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<sst xmlns="http://schemas.openxmlformats.org/spreadsheetml/2006/main" count="128181" uniqueCount="25882">
  <si>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</si>
  <si>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</si>
  <si>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</si>
  <si>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</si>
  <si>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</si>
  <si>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</si>
  <si>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</si>
  <si>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</si>
  <si>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</si>
  <si>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</si>
  <si>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</si>
  <si>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</si>
  <si>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</si>
  <si>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</si>
  <si>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</si>
  <si>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</si>
  <si>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</si>
  <si>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</si>
  <si>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</si>
  <si>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</si>
  <si>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</si>
  <si>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</si>
  <si>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</si>
  <si>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</si>
  <si>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</si>
  <si>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</si>
  <si>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</si>
  <si>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</si>
  <si>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</si>
  <si>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</si>
  <si>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</si>
  <si>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</si>
  <si>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</si>
  <si>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</si>
  <si>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</si>
  <si>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</si>
  <si>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</si>
  <si>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</si>
  <si>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</si>
  <si>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</si>
  <si>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</si>
  <si>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</si>
  <si>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</si>
  <si>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</si>
  <si>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</si>
  <si>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</si>
  <si>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</si>
  <si>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</si>
  <si>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</si>
  <si>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</si>
  <si>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</si>
  <si>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</si>
  <si>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</si>
  <si>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</si>
  <si>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</si>
  <si>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</si>
  <si>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</si>
  <si>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</si>
  <si>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</si>
  <si>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</si>
  <si>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</si>
  <si>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</si>
  <si>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</si>
  <si>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</si>
  <si>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</si>
  <si>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</si>
  <si>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</si>
  <si>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</si>
  <si>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</si>
  <si>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</si>
  <si>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</si>
  <si>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</si>
  <si>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</si>
  <si>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</si>
  <si>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</si>
  <si>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</si>
  <si>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</si>
  <si>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</si>
  <si>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</si>
  <si>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</si>
  <si>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</si>
  <si>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</si>
  <si>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</si>
  <si>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</si>
  <si>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</si>
  <si>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</si>
  <si>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</si>
  <si>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</si>
  <si>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</si>
  <si>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</si>
  <si>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</si>
  <si>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</si>
  <si>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</si>
  <si>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</si>
  <si>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</si>
  <si>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</si>
  <si>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</si>
  <si>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</si>
  <si>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</si>
  <si>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</si>
  <si>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</si>
  <si>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</si>
  <si>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</si>
  <si>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</si>
  <si>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</si>
  <si>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</si>
  <si>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</si>
  <si>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</si>
  <si>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</si>
  <si>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</si>
  <si>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</si>
  <si>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</si>
  <si>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</si>
  <si>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</si>
  <si>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</si>
  <si>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</si>
  <si>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</si>
  <si>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</si>
  <si>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</si>
  <si>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</si>
  <si>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</si>
  <si>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</si>
  <si>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</si>
  <si>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</si>
  <si>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</si>
  <si>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</si>
  <si>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</si>
  <si>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</si>
  <si>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</si>
  <si>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</si>
  <si>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</si>
  <si>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</si>
  <si>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</si>
  <si>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</si>
  <si>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</si>
  <si>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</si>
  <si>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</si>
  <si>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</si>
  <si>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</si>
  <si>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</si>
  <si>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</si>
  <si>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</si>
  <si>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</si>
  <si>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</si>
  <si>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</si>
  <si>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</si>
  <si>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</si>
  <si>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</si>
  <si>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</si>
  <si>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</si>
  <si>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</si>
  <si>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</si>
  <si>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</si>
  <si>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</si>
  <si>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</si>
  <si>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</si>
  <si>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</si>
  <si>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</si>
  <si>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</si>
  <si>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</si>
  <si>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</si>
  <si>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</si>
  <si>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</si>
  <si>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</si>
  <si>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</si>
  <si>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</si>
  <si>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</si>
  <si>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</si>
  <si>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</si>
  <si>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</si>
  <si>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</si>
  <si>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</si>
  <si>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</si>
  <si>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</si>
  <si>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</si>
  <si>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</si>
  <si>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</si>
  <si>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</si>
  <si>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</si>
  <si>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</si>
  <si>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</si>
  <si>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</si>
  <si>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</si>
  <si>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</si>
  <si>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</si>
  <si>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</si>
  <si>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</si>
  <si>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</si>
  <si>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</si>
  <si>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</si>
  <si>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</si>
  <si>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</si>
  <si>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</si>
  <si>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</si>
  <si>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</si>
  <si>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</si>
  <si>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</si>
  <si>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</si>
  <si>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</si>
  <si>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</si>
  <si>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</si>
  <si>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</si>
  <si>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</si>
  <si>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</si>
  <si>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</si>
  <si>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</si>
  <si>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</si>
  <si>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</si>
  <si>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</si>
  <si>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</si>
  <si>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</si>
  <si>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</si>
  <si>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</si>
  <si>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</si>
  <si>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</si>
  <si>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</si>
  <si>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</si>
  <si>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</si>
  <si>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</si>
  <si>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</si>
  <si>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</si>
  <si>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</si>
  <si>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</si>
  <si>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</si>
  <si>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</si>
  <si>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</si>
  <si>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</si>
  <si>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</si>
  <si>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</si>
  <si>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</si>
  <si>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</si>
  <si>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</si>
  <si>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</si>
  <si>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</si>
  <si>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</si>
  <si>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</si>
  <si>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</si>
  <si>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</si>
  <si>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</si>
  <si>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</si>
  <si>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</si>
  <si>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</si>
  <si>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</si>
  <si>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</si>
  <si>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</si>
  <si>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</si>
  <si>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</si>
  <si>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</si>
  <si>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</si>
  <si>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</si>
  <si>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</si>
  <si>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</si>
  <si>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</si>
  <si>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</si>
  <si>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</si>
  <si>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</si>
  <si>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</si>
  <si>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</si>
  <si>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</si>
  <si>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</si>
  <si>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</si>
  <si>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</si>
  <si>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</si>
  <si>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</si>
  <si>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</si>
  <si>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</si>
  <si>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</si>
  <si>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</si>
  <si>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</si>
  <si>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</si>
  <si>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</si>
  <si>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</si>
  <si>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</si>
  <si>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</si>
  <si>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</si>
  <si>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</si>
  <si>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</si>
  <si>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</si>
  <si>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</si>
  <si>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</si>
  <si>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</si>
  <si>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</si>
  <si>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</si>
  <si>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</si>
  <si>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</si>
  <si>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</si>
  <si>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</si>
  <si>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</si>
  <si>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</si>
  <si>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</si>
  <si>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</si>
  <si>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</si>
  <si>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</si>
  <si>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</si>
  <si>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</si>
  <si>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</si>
  <si>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</si>
  <si>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</si>
  <si>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</si>
  <si>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</si>
  <si>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</si>
  <si>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</si>
  <si>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</si>
  <si>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</si>
  <si>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</si>
  <si>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</si>
  <si>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</si>
  <si>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</si>
  <si>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</si>
  <si>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</si>
  <si>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</si>
  <si>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</si>
  <si>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</si>
  <si>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</si>
  <si>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</si>
  <si>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</si>
  <si>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</si>
  <si>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</si>
  <si>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</si>
  <si>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</si>
  <si>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</si>
  <si>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</si>
  <si>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</si>
  <si>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</si>
  <si>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</si>
  <si>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</si>
  <si>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</si>
  <si>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</si>
  <si>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</si>
  <si>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</si>
  <si>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</si>
  <si>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</si>
  <si>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</si>
  <si>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</si>
  <si>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</si>
  <si>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</si>
  <si>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</si>
  <si>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</si>
  <si>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</si>
  <si>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</si>
  <si>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</si>
  <si>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</si>
  <si>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</si>
  <si>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</si>
  <si>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</si>
  <si>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</si>
  <si>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</si>
  <si>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</si>
  <si>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</si>
  <si>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</si>
  <si>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</si>
  <si>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</si>
  <si>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</si>
  <si>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</si>
  <si>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</si>
  <si>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</si>
  <si>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</si>
  <si>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</si>
  <si>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</si>
  <si>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</si>
  <si>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</si>
  <si>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</si>
  <si>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</si>
  <si>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</si>
  <si>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</si>
  <si>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</si>
  <si>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</si>
  <si>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</si>
  <si>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</si>
  <si>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</si>
  <si>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</si>
  <si>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</si>
  <si>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</si>
  <si>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</si>
  <si>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</si>
  <si>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</si>
  <si>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</si>
  <si>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</si>
  <si>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</si>
  <si>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</si>
  <si>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</si>
  <si>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</si>
  <si>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</si>
  <si>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</si>
  <si>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</si>
  <si>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</si>
  <si>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</si>
  <si>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</si>
  <si>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</si>
  <si>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</si>
  <si>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</si>
  <si>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</si>
  <si>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</si>
  <si>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</si>
  <si>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</si>
  <si>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</si>
  <si>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</si>
  <si>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</si>
  <si>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</si>
  <si>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</si>
  <si>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</si>
  <si>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</si>
  <si>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</si>
  <si>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</si>
  <si>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</si>
  <si>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</si>
  <si>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</si>
  <si>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</si>
  <si>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</si>
  <si>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</si>
  <si>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</si>
  <si>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</si>
  <si>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</si>
  <si>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</si>
  <si>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</si>
  <si>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</si>
  <si>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</si>
  <si>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</si>
  <si>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</si>
  <si>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</si>
  <si>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</si>
  <si>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</si>
  <si>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</si>
  <si>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</si>
  <si>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</si>
  <si>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</si>
  <si>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</si>
  <si>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</si>
  <si>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</si>
  <si>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</si>
  <si>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</si>
  <si>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</si>
  <si>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</si>
  <si>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</si>
  <si>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</si>
  <si>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</si>
  <si>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</si>
  <si>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</si>
  <si>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</si>
  <si>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</si>
  <si>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</si>
  <si>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</si>
  <si>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</si>
  <si>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</si>
  <si>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</si>
  <si>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</si>
  <si>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</si>
  <si>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</si>
  <si>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</si>
  <si>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</si>
  <si>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</si>
  <si>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</si>
  <si>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</si>
  <si>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</si>
  <si>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</si>
  <si>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</si>
  <si>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</si>
  <si>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</si>
  <si>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</si>
  <si>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</si>
  <si>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</si>
  <si>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</si>
  <si>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</si>
  <si>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</si>
  <si>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</si>
  <si>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</si>
  <si>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</si>
  <si>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</si>
  <si>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</si>
  <si>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</si>
  <si>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</si>
  <si>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</si>
  <si>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</si>
  <si>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</si>
  <si>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</si>
  <si>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</si>
  <si>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</si>
  <si>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</si>
  <si>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</si>
  <si>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</si>
  <si>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</si>
  <si>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</si>
  <si>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</si>
  <si>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</si>
  <si>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</si>
  <si>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</si>
  <si>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</si>
  <si>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</si>
  <si>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</si>
  <si>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</si>
  <si>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</si>
  <si>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</si>
  <si>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</si>
  <si>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</si>
  <si>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</si>
  <si>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</si>
  <si>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</si>
  <si>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</si>
  <si>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</si>
  <si>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</si>
  <si>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</si>
  <si>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</si>
  <si>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</si>
  <si>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</si>
  <si>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</si>
  <si>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</si>
  <si>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</si>
  <si>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</si>
  <si>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</si>
  <si>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</si>
  <si>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</si>
  <si>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</si>
  <si>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</si>
  <si>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</si>
  <si>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</si>
  <si>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</si>
  <si>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</si>
  <si>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</si>
  <si>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</si>
  <si>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</si>
  <si>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</si>
  <si>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</si>
  <si>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</si>
  <si>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</si>
  <si>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</si>
  <si>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</si>
  <si>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</si>
  <si>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</si>
  <si>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</si>
  <si>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</si>
  <si>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</si>
  <si>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</si>
  <si>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</si>
  <si>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</si>
  <si>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</si>
  <si>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</si>
  <si>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</si>
  <si>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</si>
  <si>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</si>
  <si>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</si>
  <si>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</si>
  <si>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</si>
  <si>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</si>
  <si>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</si>
  <si>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</si>
  <si>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</si>
  <si>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</si>
  <si>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</si>
  <si>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</si>
  <si>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</si>
  <si>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</si>
  <si>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</si>
  <si>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</si>
  <si>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</si>
  <si>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</si>
  <si>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</si>
  <si>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</si>
  <si>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</si>
  <si>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</si>
  <si>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</si>
  <si>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</si>
  <si>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</si>
  <si>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</si>
  <si>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</si>
  <si>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</si>
  <si>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</si>
  <si>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</si>
  <si>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</si>
  <si>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</si>
  <si>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</si>
  <si>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</si>
  <si>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</si>
  <si>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</si>
  <si>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</si>
  <si>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</si>
  <si>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</si>
  <si>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</si>
  <si>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</si>
  <si>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</si>
  <si>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</si>
  <si>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</si>
  <si>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</si>
  <si>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</si>
  <si>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</si>
  <si>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</si>
  <si>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</si>
  <si>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</si>
  <si>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</si>
  <si>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</si>
  <si>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</si>
  <si>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</si>
  <si>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</si>
  <si>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</si>
  <si>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</si>
  <si>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</si>
  <si>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</si>
  <si>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</si>
  <si>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</si>
  <si>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</si>
  <si>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</si>
  <si>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</si>
  <si>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</si>
  <si>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</si>
  <si>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</si>
  <si>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</si>
  <si>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</si>
  <si>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</si>
  <si>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</si>
  <si>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</si>
  <si>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</si>
  <si>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</si>
  <si>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</si>
  <si>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</si>
  <si>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</si>
  <si>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</si>
  <si>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</si>
  <si>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</si>
  <si>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</si>
  <si>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</si>
  <si>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</si>
  <si>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</si>
  <si>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</si>
  <si>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</si>
  <si>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</si>
  <si>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</si>
  <si>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</si>
  <si>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</si>
  <si>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</si>
  <si>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</si>
  <si>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</si>
  <si>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</si>
  <si>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</si>
  <si>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</si>
  <si>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</si>
  <si>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</si>
  <si>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</si>
  <si>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</si>
  <si>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</si>
  <si>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</si>
  <si>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</si>
  <si>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</si>
  <si>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</si>
  <si>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</si>
  <si>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</si>
  <si>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</si>
  <si>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</si>
  <si>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</si>
  <si>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</si>
  <si>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</si>
  <si>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</si>
  <si>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</si>
  <si>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</si>
  <si>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</si>
  <si>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</si>
  <si>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</si>
  <si>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</si>
  <si>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</si>
  <si>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</si>
  <si>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</si>
  <si>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</si>
  <si>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</si>
  <si>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</si>
  <si>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</si>
  <si>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</si>
  <si>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</si>
  <si>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</si>
  <si>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</si>
  <si>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</si>
  <si>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</si>
  <si>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</si>
  <si>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</si>
  <si>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</si>
  <si>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</si>
  <si>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</si>
  <si>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</si>
  <si>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</si>
  <si>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</si>
  <si>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</si>
  <si>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</si>
  <si>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</si>
  <si>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</si>
  <si>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</si>
  <si>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</si>
  <si>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</si>
  <si>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</si>
  <si>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</si>
  <si>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</si>
  <si>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</si>
  <si>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</si>
  <si>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</si>
  <si>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</si>
  <si>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</si>
  <si>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</si>
  <si>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</si>
  <si>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</si>
  <si>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</si>
  <si>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</si>
  <si>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</si>
  <si>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</si>
  <si>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</si>
  <si>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</si>
  <si>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</si>
  <si>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</si>
  <si>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</si>
  <si>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</si>
  <si>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</si>
  <si>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</si>
  <si>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</si>
  <si>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</si>
  <si>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</si>
  <si>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</si>
  <si>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</si>
  <si>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</si>
  <si>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</si>
  <si>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</si>
  <si>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</si>
  <si>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</si>
  <si>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</si>
  <si>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</si>
  <si>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</si>
  <si>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</si>
  <si>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</si>
  <si>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</si>
  <si>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</si>
  <si>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</si>
  <si>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</si>
  <si>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</si>
  <si>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</si>
  <si>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</si>
  <si>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</si>
  <si>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</si>
  <si>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</si>
  <si>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</si>
  <si>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</si>
  <si>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</si>
  <si>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</si>
  <si>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</si>
  <si>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</si>
  <si>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</si>
  <si>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</si>
  <si>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</si>
  <si>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</si>
  <si>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</si>
  <si>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</si>
  <si>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</si>
  <si>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</si>
  <si>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</si>
  <si>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</si>
  <si>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</si>
  <si>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</si>
  <si>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</si>
  <si>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</si>
  <si>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</si>
  <si>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</si>
  <si>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</si>
  <si>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</si>
  <si>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</si>
  <si>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</si>
  <si>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</si>
  <si>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</si>
  <si>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</si>
  <si>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</si>
  <si>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</si>
  <si>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</si>
  <si>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</si>
  <si>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</si>
  <si>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</si>
  <si>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</si>
  <si>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</si>
  <si>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</si>
  <si>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</si>
  <si>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</si>
  <si>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</si>
  <si>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</si>
  <si>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</si>
  <si>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</si>
  <si>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</si>
  <si>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</si>
  <si>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</si>
  <si>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</si>
  <si>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</si>
  <si>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</si>
  <si>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</si>
  <si>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</si>
  <si>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</si>
  <si>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</si>
  <si>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</si>
  <si>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</si>
  <si>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</si>
  <si>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</si>
  <si>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</si>
  <si>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</si>
  <si>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</si>
  <si>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</si>
  <si>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</si>
  <si>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</si>
  <si>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</si>
  <si>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</si>
  <si>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</si>
  <si>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</si>
  <si>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</si>
  <si>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</si>
  <si>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</si>
  <si>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</si>
  <si>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</si>
  <si>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</si>
  <si>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</si>
  <si>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</si>
  <si>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</si>
  <si>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</si>
  <si>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</si>
  <si>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</si>
  <si>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</si>
  <si>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</si>
  <si>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</si>
  <si>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</si>
  <si>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</si>
  <si>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</si>
  <si>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</si>
  <si>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</si>
  <si>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</si>
  <si>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</si>
  <si>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</si>
  <si>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</si>
  <si>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</si>
  <si>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</si>
  <si>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</si>
  <si>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</si>
  <si>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</si>
  <si>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</si>
  <si>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</si>
  <si>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</si>
  <si>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</si>
  <si>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</si>
  <si>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</si>
  <si>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</si>
  <si>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</si>
  <si>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</si>
  <si>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</si>
  <si>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</si>
  <si>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</si>
  <si>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</si>
  <si>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</si>
  <si>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</si>
  <si>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</si>
  <si>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</si>
  <si>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</si>
  <si>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</si>
  <si>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</si>
  <si>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</si>
  <si>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</si>
  <si>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</si>
  <si>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</si>
  <si>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</si>
  <si>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</si>
  <si>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</si>
  <si>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</si>
  <si>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</si>
  <si>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</si>
  <si>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</si>
  <si>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</si>
  <si>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</si>
  <si>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</si>
  <si>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</si>
  <si>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</si>
  <si>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</si>
  <si>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</si>
  <si>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</si>
  <si>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</si>
  <si>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</si>
  <si>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</si>
  <si>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</si>
  <si>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</si>
  <si>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</si>
  <si>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</si>
  <si>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</si>
  <si>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</si>
  <si>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</si>
  <si>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</si>
  <si>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</si>
  <si>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</si>
  <si>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</si>
  <si>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</si>
  <si>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</si>
  <si>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</si>
  <si>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</si>
  <si>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</si>
  <si>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</si>
  <si>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</si>
  <si>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</si>
  <si>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</si>
  <si>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</si>
  <si>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</si>
  <si>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</si>
  <si>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</si>
  <si>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</si>
  <si>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</si>
  <si>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</si>
  <si>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</si>
  <si>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</si>
  <si>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</si>
  <si>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</si>
  <si>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</si>
  <si>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</si>
  <si>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</si>
  <si>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</si>
  <si>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</si>
  <si>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</si>
  <si>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</si>
  <si>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</si>
  <si>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</si>
  <si>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</si>
  <si>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</si>
  <si>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</si>
  <si>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</si>
  <si>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</si>
  <si>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</si>
  <si>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</si>
  <si>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</si>
  <si>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</si>
  <si>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</si>
  <si>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</si>
  <si>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</si>
  <si>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</si>
  <si>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</si>
  <si>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</si>
  <si>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</si>
  <si>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</si>
  <si>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</si>
  <si>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</si>
  <si>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</si>
  <si>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</si>
  <si>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</si>
  <si>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</si>
  <si>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</si>
  <si>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</si>
  <si>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</si>
  <si>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</si>
  <si>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</si>
  <si>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</si>
  <si>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</si>
  <si>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</si>
  <si>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</si>
  <si>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</si>
  <si>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</si>
  <si>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</si>
  <si>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</si>
  <si>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</si>
  <si>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</si>
  <si>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</si>
  <si>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</si>
  <si>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</si>
  <si>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</si>
  <si>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</si>
  <si>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</si>
  <si>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</si>
  <si>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</si>
  <si>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</si>
  <si>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</si>
  <si>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</si>
  <si>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</si>
  <si>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</si>
  <si>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</si>
  <si>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</si>
  <si>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</si>
  <si>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</si>
  <si>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</si>
  <si>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</si>
  <si>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</si>
  <si>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</si>
  <si>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</si>
  <si>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</si>
  <si>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</si>
  <si>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</si>
  <si>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</si>
  <si>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</si>
  <si>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</si>
  <si>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</si>
  <si>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</si>
  <si>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</si>
  <si>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</si>
  <si>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</si>
  <si>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</si>
  <si>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</si>
  <si>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</si>
  <si>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</si>
  <si>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</si>
  <si>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</si>
  <si>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</si>
  <si>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</si>
  <si>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</si>
  <si>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</si>
  <si>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</si>
  <si>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</si>
  <si>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</si>
  <si>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</si>
  <si>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</si>
  <si>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</si>
  <si>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</si>
  <si>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</si>
  <si>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</si>
  <si>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</si>
  <si>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</si>
  <si>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</si>
  <si>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</si>
  <si>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</si>
  <si>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</si>
  <si>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</si>
  <si>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</si>
  <si>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</si>
  <si>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</si>
  <si>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</si>
  <si>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</si>
  <si>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</si>
  <si>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</si>
  <si>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</si>
  <si>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</si>
  <si>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</si>
  <si>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</si>
  <si>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</si>
  <si>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</si>
  <si>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</si>
  <si>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</si>
  <si>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</si>
  <si>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</si>
  <si>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</si>
  <si>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</si>
  <si>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</si>
  <si>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</si>
  <si>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</si>
  <si>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</si>
  <si>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</si>
  <si>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</si>
  <si>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</si>
  <si>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</si>
  <si>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</si>
  <si>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</si>
  <si>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</si>
  <si>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</si>
  <si>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</si>
  <si>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</si>
  <si>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</si>
  <si>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</si>
  <si>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</si>
  <si>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</si>
  <si>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</si>
  <si>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</si>
  <si>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</si>
  <si>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</si>
  <si>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</si>
  <si>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</si>
  <si>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</si>
  <si>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</si>
  <si>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</si>
  <si>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</si>
  <si>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</si>
  <si>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</si>
  <si>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</si>
  <si>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</si>
  <si>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</si>
  <si>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</si>
  <si>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</si>
  <si>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</si>
  <si>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</si>
  <si>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</si>
  <si>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</si>
  <si>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</si>
  <si>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</si>
  <si>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</si>
  <si>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</si>
  <si>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</si>
  <si>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</si>
  <si>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</si>
  <si>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</si>
  <si>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</si>
  <si>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</si>
  <si>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</si>
  <si>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</si>
  <si>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</si>
  <si>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</si>
  <si>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</si>
  <si>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</si>
  <si>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</si>
  <si>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</si>
  <si>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</si>
  <si>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</si>
  <si>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</si>
  <si>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</si>
  <si>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</si>
  <si>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</si>
  <si>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</si>
  <si>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</si>
  <si>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</si>
  <si>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</si>
  <si>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</si>
  <si>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</si>
  <si>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</si>
  <si>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</si>
  <si>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</si>
  <si>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</si>
  <si>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</si>
  <si>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</si>
  <si>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</si>
  <si>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</si>
  <si>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</si>
  <si>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</si>
  <si>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</si>
  <si>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</si>
  <si>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</si>
  <si>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</si>
  <si>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</si>
  <si>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</si>
  <si>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</si>
  <si>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</si>
  <si>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</si>
  <si>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</si>
  <si>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</si>
  <si>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</si>
  <si>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</si>
  <si>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</si>
  <si>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</si>
  <si>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</si>
  <si>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</si>
  <si>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</si>
  <si>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</si>
  <si>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</si>
  <si>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</si>
  <si>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</si>
  <si>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</si>
  <si>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</si>
  <si>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</si>
  <si>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</si>
  <si>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</si>
  <si>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</si>
  <si>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</si>
  <si>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</si>
  <si>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</si>
  <si>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</si>
  <si>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</si>
  <si>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</si>
  <si>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</si>
  <si>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</si>
  <si>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</si>
  <si>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</si>
  <si>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</si>
  <si>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</si>
  <si>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</si>
  <si>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</si>
  <si>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</si>
  <si>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</si>
  <si>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</si>
  <si>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</si>
  <si>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</si>
  <si>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</si>
  <si>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</si>
  <si>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</si>
  <si>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</si>
  <si>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</si>
  <si>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</si>
  <si>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</si>
  <si>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</si>
  <si>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</si>
  <si>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</si>
  <si>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</si>
  <si>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</si>
  <si>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</si>
  <si>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</si>
  <si>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</si>
  <si>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</si>
  <si>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</si>
  <si>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</si>
  <si>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</si>
  <si>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</si>
  <si>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</si>
  <si>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</si>
  <si>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</si>
  <si>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</si>
  <si>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</si>
  <si>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</si>
  <si>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</si>
  <si>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</si>
  <si>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</si>
  <si>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</si>
  <si>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</si>
  <si>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</si>
  <si>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</si>
  <si>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</si>
  <si>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</si>
  <si>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</si>
  <si>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</si>
  <si>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</si>
  <si>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</si>
  <si>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</si>
  <si>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</si>
  <si>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</si>
  <si>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</si>
  <si>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</si>
  <si>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</si>
  <si>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</si>
  <si>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</si>
  <si>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</si>
  <si>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</si>
  <si>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</si>
  <si>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</si>
  <si>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</si>
  <si>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</si>
  <si>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</si>
  <si>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</si>
  <si>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</si>
  <si>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</si>
  <si>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</si>
  <si>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</si>
  <si>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</si>
  <si>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</si>
  <si>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</si>
  <si>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</si>
  <si>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</si>
  <si>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</si>
  <si>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</si>
  <si>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</si>
  <si>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</si>
  <si>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</si>
  <si>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</si>
  <si>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</si>
  <si>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</si>
  <si>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</si>
  <si>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</si>
  <si>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</si>
  <si>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</si>
  <si>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</si>
  <si>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</si>
  <si>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</si>
  <si>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</si>
  <si>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</si>
  <si>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</si>
  <si>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</si>
  <si>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</si>
  <si>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</si>
  <si>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</si>
  <si>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</si>
  <si>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</si>
  <si>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</si>
  <si>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</si>
  <si>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</si>
  <si>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</si>
  <si>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</si>
  <si>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</si>
  <si>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</si>
  <si>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</si>
  <si>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</si>
  <si>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</si>
  <si>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</si>
  <si>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</si>
  <si>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</si>
  <si>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</si>
  <si>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</si>
  <si>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</si>
  <si>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</si>
  <si>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</si>
  <si>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</si>
  <si>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</si>
  <si>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</si>
  <si>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</si>
  <si>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</si>
  <si>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</si>
  <si>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</si>
  <si>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</si>
  <si>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</si>
  <si>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</si>
  <si>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</si>
  <si>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</si>
  <si>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</si>
  <si>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</si>
  <si>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</si>
  <si>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</si>
  <si>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</si>
  <si>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</si>
  <si>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</si>
  <si>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</si>
  <si>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</si>
  <si>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</si>
  <si>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</si>
  <si>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</si>
  <si>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</si>
  <si>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</si>
  <si>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</si>
  <si>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</si>
  <si>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</si>
  <si>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</si>
  <si>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</si>
  <si>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</si>
  <si>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</si>
  <si>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</si>
  <si>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</si>
  <si>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</si>
  <si>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</si>
  <si>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</si>
  <si>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</si>
  <si>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</si>
  <si>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</si>
  <si>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</si>
  <si>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</si>
  <si>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</si>
  <si>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</si>
  <si>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</si>
  <si>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</si>
  <si>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</si>
  <si>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</si>
  <si>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</si>
  <si>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</si>
  <si>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</si>
  <si>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</si>
  <si>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</si>
  <si>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</si>
  <si>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</si>
  <si>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</si>
  <si>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</si>
  <si>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</si>
  <si>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</si>
  <si>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</si>
  <si>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</si>
  <si>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</si>
  <si>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</si>
  <si>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</si>
  <si>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</si>
  <si>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</si>
  <si>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</si>
  <si>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</si>
  <si>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</si>
  <si>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</si>
  <si>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</si>
  <si>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</si>
  <si>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</si>
  <si>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</si>
  <si>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</si>
  <si>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</si>
  <si>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</si>
  <si>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</si>
  <si>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</si>
  <si>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</si>
  <si>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</si>
  <si>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</si>
  <si>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</si>
  <si>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</si>
  <si>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</si>
  <si>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</si>
  <si>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</si>
  <si>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</si>
  <si>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</si>
  <si>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</si>
  <si>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</si>
  <si>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</si>
  <si>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</si>
  <si>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</si>
  <si>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</si>
  <si>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</si>
  <si>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</si>
  <si>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</si>
  <si>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</si>
  <si>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</si>
  <si>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</si>
  <si>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</si>
  <si>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</si>
  <si>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</si>
  <si>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</si>
  <si>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</si>
  <si>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</si>
  <si>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</si>
  <si>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</si>
  <si>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</si>
  <si>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</si>
  <si>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</si>
  <si>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</si>
  <si>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</si>
  <si>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</si>
  <si>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</si>
  <si>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</si>
  <si>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</si>
  <si>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</si>
  <si>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</si>
  <si>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</si>
  <si>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</si>
  <si>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</si>
  <si>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</si>
  <si>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</si>
  <si>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</si>
  <si>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</si>
  <si>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</si>
  <si>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</si>
  <si>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</si>
  <si>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</si>
  <si>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</si>
  <si>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</si>
  <si>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</si>
  <si>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</si>
  <si>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</si>
  <si>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</si>
  <si>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</si>
  <si>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</si>
  <si>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</si>
  <si>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</si>
  <si>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</si>
  <si>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</si>
  <si>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</si>
  <si>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</si>
  <si>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</si>
  <si>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</si>
  <si>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</si>
  <si>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</si>
  <si>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</si>
  <si>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</si>
  <si>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</si>
  <si>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</si>
  <si>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</si>
  <si>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</si>
  <si>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</si>
  <si>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</si>
  <si>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</si>
  <si>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</si>
  <si>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</si>
  <si>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</si>
  <si>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</si>
  <si>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</si>
  <si>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</si>
  <si>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</si>
  <si>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</si>
  <si>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</si>
  <si>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</si>
  <si>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</si>
  <si>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</si>
  <si>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</si>
  <si>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</si>
  <si>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</si>
  <si>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</si>
  <si>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</si>
  <si>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</si>
  <si>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</si>
  <si>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</si>
  <si>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</si>
  <si>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</si>
  <si>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</si>
  <si>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</si>
  <si>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</si>
  <si>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</si>
  <si>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</si>
  <si>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</si>
  <si>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</si>
  <si>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</si>
  <si>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</si>
  <si>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</si>
  <si>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</si>
  <si>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</si>
  <si>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</si>
  <si>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</si>
  <si>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</si>
  <si>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</si>
  <si>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</si>
  <si>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</si>
  <si>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</si>
  <si>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</si>
  <si>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</si>
  <si>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</si>
  <si>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</si>
  <si>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</si>
  <si>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</si>
  <si>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</si>
  <si>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</si>
  <si>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</si>
  <si>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</si>
  <si>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</si>
  <si>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</si>
  <si>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</si>
  <si>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</si>
  <si>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</si>
  <si>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</si>
  <si>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</si>
  <si>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</si>
  <si>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</si>
  <si>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</si>
  <si>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</si>
  <si>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</si>
  <si>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</si>
  <si>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</si>
  <si>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</si>
  <si>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</si>
  <si>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</si>
  <si>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</si>
  <si>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</si>
  <si>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</si>
  <si>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</si>
  <si>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</si>
  <si>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</si>
  <si>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</si>
  <si>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</si>
  <si>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</si>
  <si>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</si>
  <si>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</si>
  <si>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</si>
  <si>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</si>
  <si>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</si>
  <si>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</si>
  <si>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</si>
  <si>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</si>
  <si>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</si>
  <si>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</si>
  <si>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</si>
  <si>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</si>
  <si>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</si>
  <si>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</si>
  <si>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</si>
  <si>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</si>
  <si>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</si>
  <si>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</si>
  <si>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</si>
  <si>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</si>
  <si>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</si>
  <si>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</si>
  <si>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</si>
  <si>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</si>
  <si>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</si>
  <si>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</si>
  <si>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</si>
  <si>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</si>
  <si>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</si>
  <si>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</si>
  <si>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</si>
  <si>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</si>
  <si>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</si>
  <si>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</si>
  <si>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</si>
  <si>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</si>
  <si>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</si>
  <si>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</si>
  <si>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</si>
  <si>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</si>
  <si>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</si>
  <si>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</si>
  <si>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</si>
  <si>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</si>
  <si>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</si>
  <si>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</si>
  <si>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</si>
  <si>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</si>
  <si>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</si>
  <si>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</si>
  <si>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</si>
  <si>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</si>
  <si>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</si>
  <si>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</si>
  <si>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</si>
  <si>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</si>
  <si>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</si>
  <si>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</si>
  <si>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</si>
  <si>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</si>
  <si>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</si>
  <si>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</si>
  <si>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</si>
  <si>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</si>
  <si>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</si>
  <si>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</si>
  <si>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</si>
  <si>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</si>
  <si>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</si>
  <si>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</si>
  <si>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</si>
  <si>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</si>
  <si>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</si>
  <si>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</si>
  <si>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</si>
  <si>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</si>
  <si>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</si>
  <si>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</si>
  <si>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</si>
  <si>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</si>
  <si>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</si>
  <si>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</si>
  <si>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</si>
  <si>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</si>
  <si>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</si>
  <si>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</si>
  <si>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</si>
  <si>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</si>
  <si>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</si>
  <si>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</si>
  <si>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</si>
  <si>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</si>
  <si>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</si>
  <si>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</si>
  <si>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</si>
  <si>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</si>
  <si>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</si>
  <si>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</si>
  <si>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</si>
  <si>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</si>
  <si>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</si>
  <si>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</si>
  <si>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</si>
  <si>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</si>
  <si>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</si>
  <si>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</si>
  <si>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</si>
  <si>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</si>
  <si>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</si>
  <si>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</si>
  <si>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</si>
  <si>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</si>
  <si>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</si>
  <si>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</si>
  <si>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</si>
  <si>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</si>
  <si>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</si>
  <si>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</si>
  <si>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</si>
  <si>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</si>
  <si>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</si>
  <si>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</si>
  <si>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</si>
  <si>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</si>
  <si>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</si>
  <si>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</si>
  <si>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</si>
  <si>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</si>
  <si>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</si>
  <si>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</si>
  <si>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</si>
  <si>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</si>
  <si>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</si>
  <si>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</si>
  <si>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</si>
  <si>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</si>
  <si>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</si>
  <si>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</si>
  <si>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</si>
  <si>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</si>
  <si>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</si>
  <si>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</si>
  <si>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</si>
  <si>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</si>
  <si>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</si>
  <si>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</si>
  <si>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</si>
  <si>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</si>
  <si>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</si>
  <si>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</si>
  <si>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</si>
  <si>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</si>
  <si>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</si>
  <si>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</si>
  <si>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</si>
  <si>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</si>
  <si>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</si>
  <si>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</si>
  <si>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</si>
  <si>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</si>
  <si>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</si>
  <si>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</si>
  <si>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</si>
  <si>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</si>
  <si>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</si>
  <si>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</si>
  <si>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</si>
  <si>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</si>
  <si>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</si>
  <si>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</si>
  <si>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</si>
  <si>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</si>
  <si>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</si>
  <si>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</si>
  <si>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</si>
  <si>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</si>
  <si>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</si>
  <si>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</si>
  <si>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</si>
  <si>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</si>
  <si>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</si>
  <si>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</si>
  <si>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</si>
  <si>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</si>
  <si>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</si>
  <si>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</si>
  <si>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</si>
  <si>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</si>
  <si>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</si>
  <si>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</si>
  <si>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</si>
  <si>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</si>
  <si>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</si>
  <si>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</si>
  <si>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</si>
  <si>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</si>
  <si>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</si>
  <si>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</si>
  <si>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</si>
  <si>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</si>
  <si>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</si>
  <si>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</si>
  <si>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</si>
  <si>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</si>
  <si>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</si>
  <si>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</si>
  <si>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</si>
  <si>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</si>
  <si>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</si>
  <si>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</si>
  <si>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</si>
  <si>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</si>
  <si>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</si>
  <si>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</si>
  <si>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</si>
  <si>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33244.03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</si>
  <si>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</si>
  <si>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</si>
  <si>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</si>
  <si>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</si>
  <si>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</si>
  <si>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</si>
  <si>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</si>
  <si>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</si>
  <si>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</si>
  <si>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</si>
  <si>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</si>
  <si>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</si>
  <si>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</si>
  <si>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</si>
  <si>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</si>
  <si>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</si>
  <si>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</si>
  <si>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</si>
  <si>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</si>
  <si>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</si>
  <si>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</si>
  <si>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</si>
  <si>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</si>
  <si>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</si>
  <si>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</si>
  <si>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</si>
  <si>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</si>
  <si>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</si>
  <si>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</si>
  <si>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</si>
  <si>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</si>
  <si>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</si>
  <si>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</si>
  <si>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</si>
  <si>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</si>
  <si>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</si>
  <si>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</si>
  <si>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</si>
  <si>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</si>
  <si>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</si>
  <si>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</si>
  <si>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</si>
  <si>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</si>
  <si>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</si>
  <si>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</si>
  <si>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</si>
  <si>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</si>
  <si>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</si>
  <si>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</si>
  <si>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</si>
  <si>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</si>
  <si>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</si>
  <si>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</si>
  <si>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</si>
  <si>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</si>
  <si>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</si>
  <si>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</si>
  <si>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</si>
  <si>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</si>
  <si>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</si>
  <si>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</si>
  <si>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</si>
  <si>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</si>
  <si>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</si>
  <si>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</si>
  <si>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</si>
  <si>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</si>
  <si>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</si>
  <si>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</si>
  <si>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</si>
  <si>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</si>
  <si>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</si>
  <si>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</si>
  <si>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</si>
  <si>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</si>
  <si>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</si>
  <si>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</si>
  <si>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</si>
  <si>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</si>
  <si>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</si>
  <si>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</si>
  <si>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</si>
  <si>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</si>
  <si>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</si>
  <si>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</si>
  <si>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</si>
  <si>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</si>
  <si>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</si>
  <si>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</si>
  <si>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</si>
  <si>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</si>
  <si>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</si>
  <si>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</si>
  <si>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</si>
  <si>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</si>
  <si>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</si>
  <si>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</si>
  <si>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</si>
  <si>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</si>
  <si>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</si>
  <si>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</si>
  <si>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</si>
  <si>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</si>
  <si>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</si>
  <si>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</si>
  <si>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</si>
  <si>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</si>
  <si>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</si>
  <si>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</si>
  <si>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</si>
  <si>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</si>
  <si>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</si>
  <si>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</si>
  <si>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</si>
  <si>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</si>
  <si>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</si>
  <si>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</si>
  <si>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</si>
  <si>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</si>
  <si>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</si>
  <si>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</si>
  <si>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</si>
  <si>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</si>
  <si>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</si>
  <si>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</si>
  <si>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</si>
  <si>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</si>
  <si>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</si>
  <si>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</si>
  <si>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</si>
  <si>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</si>
  <si>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</si>
  <si>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</si>
  <si>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</si>
  <si>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</si>
  <si>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</si>
  <si>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</si>
  <si>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</si>
  <si>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</si>
  <si>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</si>
  <si>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</si>
  <si>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</si>
  <si>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</si>
  <si>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</si>
  <si>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</si>
  <si>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</si>
  <si>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</si>
  <si>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</si>
  <si>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</si>
  <si>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</si>
  <si>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</si>
  <si>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</si>
  <si>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</si>
  <si>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</si>
  <si>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</si>
  <si>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</si>
  <si>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</si>
  <si>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</si>
  <si>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</si>
  <si>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</si>
  <si>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</si>
  <si>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</si>
  <si>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</si>
  <si>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</si>
  <si>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</si>
  <si>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</si>
  <si>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</si>
  <si>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</si>
  <si>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</si>
  <si>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</si>
  <si>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</si>
  <si>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</si>
  <si>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</si>
  <si>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</si>
  <si>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</si>
  <si>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</si>
  <si>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</si>
  <si>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</si>
  <si>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</si>
  <si>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</si>
  <si>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</si>
  <si>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</si>
  <si>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</si>
  <si>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</si>
  <si>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</si>
  <si>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</si>
  <si>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</si>
  <si>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</si>
  <si>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</si>
  <si>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</si>
  <si>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</si>
  <si>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</si>
  <si>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</si>
  <si>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</si>
  <si>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</si>
  <si>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</si>
  <si>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</si>
  <si>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</si>
  <si>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</si>
  <si>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</si>
  <si>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</si>
  <si>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</si>
  <si>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</si>
  <si>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</si>
  <si>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</si>
  <si>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</si>
  <si>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</si>
  <si>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</si>
  <si>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</si>
  <si>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</si>
  <si>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</si>
  <si>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</si>
  <si>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</si>
  <si>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</si>
  <si>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</si>
  <si>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</si>
  <si>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</si>
  <si>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</si>
  <si>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</si>
  <si>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</si>
  <si>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</si>
  <si>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</si>
  <si>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</si>
  <si>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</si>
  <si>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</si>
  <si>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</si>
  <si>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</si>
  <si>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</si>
  <si>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</si>
  <si>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</si>
  <si>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</si>
  <si>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</si>
  <si>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</si>
  <si>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</si>
  <si>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</si>
  <si>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</si>
  <si>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</si>
  <si>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</si>
  <si>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</si>
  <si>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</si>
  <si>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</si>
  <si>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</si>
  <si>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</si>
  <si>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</si>
  <si>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</si>
  <si>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</si>
  <si>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</si>
  <si>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</si>
  <si>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</si>
  <si>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</si>
  <si>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</si>
  <si>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</si>
  <si>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</si>
  <si>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</si>
  <si>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</si>
  <si>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</si>
  <si>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</si>
  <si>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</si>
  <si>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</si>
  <si>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</si>
  <si>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</si>
  <si>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</si>
  <si>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</si>
  <si>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</si>
  <si>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</si>
  <si>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</si>
  <si>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</si>
  <si>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</si>
  <si>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</si>
  <si>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</si>
  <si>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</si>
  <si>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</si>
  <si>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</si>
  <si>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</si>
  <si>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</si>
  <si>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</si>
  <si>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</si>
  <si>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</si>
  <si>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</si>
  <si>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</si>
  <si>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</si>
  <si>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</si>
  <si>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</si>
  <si>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</si>
  <si>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</si>
  <si>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</si>
  <si>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</si>
  <si>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</si>
  <si>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</si>
  <si>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</si>
  <si>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</si>
  <si>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</si>
  <si>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</si>
  <si>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</si>
  <si>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</si>
  <si>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</si>
  <si>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</si>
  <si>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</si>
  <si>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</si>
  <si>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</si>
  <si>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</si>
  <si>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</si>
  <si>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</si>
  <si>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</si>
  <si>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</si>
  <si>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</si>
  <si>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</si>
  <si>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</si>
  <si>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</si>
  <si>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</si>
  <si>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</si>
  <si>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</si>
  <si>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</si>
  <si>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</si>
  <si>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</si>
  <si>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</si>
  <si>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</si>
  <si>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</si>
  <si>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</si>
  <si>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</si>
  <si>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</si>
  <si>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</si>
  <si>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</si>
  <si>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</si>
  <si>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</si>
  <si>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</si>
  <si>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</si>
  <si>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</si>
  <si>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</si>
  <si>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</si>
  <si>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</si>
  <si>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</si>
  <si>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</si>
  <si>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</si>
  <si>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</si>
  <si>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</si>
  <si>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</si>
  <si>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</si>
  <si>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</si>
  <si>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</si>
  <si>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</si>
  <si>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</si>
  <si>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</si>
  <si>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</si>
  <si>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</si>
  <si>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</si>
  <si>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</si>
  <si>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</si>
  <si>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</si>
  <si>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</si>
  <si>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</si>
  <si>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</si>
  <si>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</si>
  <si>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</si>
  <si>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</si>
  <si>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</si>
  <si>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</si>
  <si>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</si>
  <si>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</si>
  <si>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</si>
  <si>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</si>
  <si>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</si>
  <si>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</si>
  <si>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</si>
  <si>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</si>
  <si>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</si>
  <si>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</si>
  <si>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</si>
  <si>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</si>
  <si>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</si>
  <si>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</si>
  <si>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</si>
  <si>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</si>
  <si>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</si>
  <si>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</si>
  <si>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</si>
  <si>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</si>
  <si>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</si>
  <si>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</si>
  <si>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</si>
  <si>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</si>
  <si>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</si>
  <si>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</si>
  <si>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</si>
  <si>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</si>
  <si>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</si>
  <si>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</si>
  <si>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</si>
  <si>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</si>
  <si>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</si>
  <si>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</si>
  <si>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</si>
  <si>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</si>
  <si>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</si>
  <si>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</si>
  <si>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</si>
  <si>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</si>
  <si>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</si>
  <si>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</si>
  <si>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</si>
  <si>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</si>
  <si>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</si>
  <si>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</si>
  <si>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</si>
  <si>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</si>
  <si>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</si>
  <si>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</si>
  <si>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</si>
  <si>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</si>
  <si>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</si>
  <si>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</si>
  <si>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</si>
  <si>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</si>
  <si>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</si>
  <si>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</si>
  <si>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</si>
  <si>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</si>
  <si>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</si>
  <si>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</si>
  <si>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</si>
  <si>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</si>
  <si>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</si>
  <si>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</si>
  <si>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</si>
  <si>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</si>
  <si>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</si>
  <si>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</si>
  <si>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</si>
  <si>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</si>
  <si>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</si>
  <si>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</si>
  <si>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</si>
  <si>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</si>
  <si>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</si>
  <si>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</si>
  <si>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</si>
  <si>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</si>
  <si>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</si>
  <si>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</si>
  <si>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</si>
  <si>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</si>
  <si>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</si>
  <si>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</si>
  <si>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</si>
  <si>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</si>
  <si>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</si>
  <si>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</si>
  <si>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</si>
  <si>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</si>
  <si>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</si>
  <si>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</si>
  <si>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</si>
  <si>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</si>
  <si>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</si>
  <si>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</si>
  <si>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</si>
  <si>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</si>
  <si>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</si>
  <si>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</si>
  <si>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</si>
  <si>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</si>
  <si>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</si>
  <si>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</si>
  <si>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</si>
  <si>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</si>
  <si>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</si>
  <si>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</si>
  <si>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</si>
  <si>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</si>
  <si>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</si>
  <si>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</si>
  <si>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</si>
  <si>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</si>
  <si>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</si>
  <si>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</si>
  <si>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</si>
  <si>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</si>
  <si>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</si>
  <si>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</si>
  <si>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</si>
  <si>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</si>
  <si>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</si>
  <si>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</si>
  <si>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</si>
  <si>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</si>
  <si>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</si>
  <si>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</si>
  <si>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</si>
  <si>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</si>
  <si>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</si>
  <si>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</si>
  <si>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</si>
  <si>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</si>
  <si>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</si>
  <si>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</si>
  <si>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</si>
  <si>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</si>
  <si>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</si>
  <si>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</si>
  <si>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</si>
  <si>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</si>
  <si>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</si>
  <si>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</si>
  <si>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</si>
  <si>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</si>
  <si>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</si>
  <si>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</si>
  <si>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</si>
  <si>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</si>
  <si>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</si>
  <si>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</si>
  <si>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</si>
  <si>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</si>
  <si>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</si>
  <si>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</si>
  <si>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</si>
  <si>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</si>
  <si>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</si>
  <si>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</si>
  <si>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</si>
  <si>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</si>
  <si>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</si>
  <si>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</si>
  <si>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</si>
  <si>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</si>
  <si>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</si>
  <si>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</si>
  <si>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</si>
  <si>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</si>
  <si>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</si>
  <si>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</si>
  <si>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</si>
  <si>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</si>
  <si>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</si>
  <si>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</si>
  <si>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</si>
  <si>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</si>
  <si>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</si>
  <si>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</si>
  <si>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</si>
  <si>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</si>
  <si>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</si>
  <si>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</si>
  <si>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</si>
  <si>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</si>
  <si>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</si>
  <si>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</si>
  <si>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</si>
  <si>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</si>
  <si>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</si>
  <si>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</si>
  <si>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</si>
  <si>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</si>
  <si>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</si>
  <si>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</si>
  <si>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</si>
  <si>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</si>
  <si>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</si>
  <si>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</si>
  <si>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</si>
  <si>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</si>
  <si>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</si>
  <si>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</si>
  <si>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</si>
  <si>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</si>
  <si>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</si>
  <si>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</si>
  <si>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</si>
  <si>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</si>
  <si>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</si>
  <si>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</si>
  <si>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</si>
  <si>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</si>
  <si>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</si>
  <si>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</si>
  <si>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</si>
  <si>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</si>
  <si>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</si>
  <si>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</si>
  <si>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</si>
  <si>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</si>
  <si>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</si>
  <si>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</si>
  <si>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</si>
  <si>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</si>
  <si>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</si>
  <si>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</si>
  <si>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</si>
  <si>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</si>
  <si>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</si>
  <si>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</si>
  <si>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</si>
  <si>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</si>
  <si>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</si>
  <si>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</si>
  <si>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</si>
  <si>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</si>
  <si>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</si>
  <si>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</si>
  <si>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</si>
  <si>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</si>
  <si>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</si>
  <si>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</si>
  <si>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</si>
  <si>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</si>
  <si>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</si>
  <si>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</si>
  <si>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</si>
  <si>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</si>
  <si>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</si>
  <si>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</si>
  <si>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</si>
  <si>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</si>
  <si>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</si>
  <si>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</si>
  <si>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</si>
  <si>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</si>
  <si>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</si>
  <si>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</si>
  <si>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</si>
  <si>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</si>
  <si>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</si>
  <si>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</si>
  <si>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</si>
  <si>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</si>
  <si>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</si>
  <si>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</si>
  <si>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</si>
  <si>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</si>
  <si>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</si>
  <si>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</si>
  <si>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</si>
  <si>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</si>
  <si>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</si>
  <si>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</si>
  <si>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</si>
  <si>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</si>
  <si>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</si>
  <si>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</si>
  <si>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</si>
  <si>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</si>
  <si>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</si>
  <si>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</si>
  <si>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</si>
  <si>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</si>
  <si>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</si>
  <si>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</si>
  <si>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</si>
  <si>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</si>
  <si>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</si>
  <si>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</si>
  <si>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</si>
  <si>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</si>
  <si>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</si>
  <si>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</si>
  <si>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</si>
  <si>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</si>
  <si>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</si>
  <si>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</si>
  <si>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</si>
  <si>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</si>
  <si>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</si>
  <si>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</si>
  <si>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</si>
  <si>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</si>
  <si>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</si>
  <si>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</si>
  <si>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</si>
  <si>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</si>
  <si>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</si>
  <si>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</si>
  <si>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</si>
  <si>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</si>
  <si>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</si>
  <si>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</si>
  <si>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</si>
  <si>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</si>
  <si>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</si>
  <si>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</si>
  <si>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</si>
  <si>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</si>
  <si>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</si>
  <si>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</si>
  <si>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</si>
  <si>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</si>
  <si>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</si>
  <si>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</si>
  <si>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</si>
  <si>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</si>
  <si>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</si>
  <si>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</si>
  <si>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</si>
  <si>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</si>
  <si>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</si>
  <si>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</si>
  <si>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</si>
  <si>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</si>
  <si>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</si>
  <si>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</si>
  <si>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</si>
  <si>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</si>
  <si>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</si>
  <si>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</si>
  <si>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</si>
  <si>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</si>
  <si>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</si>
  <si>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</si>
  <si>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</si>
  <si>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</si>
  <si>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</si>
  <si>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</si>
  <si>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</si>
  <si>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</si>
  <si>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</si>
  <si>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</si>
  <si>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</si>
  <si>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</si>
  <si>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</si>
  <si>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</si>
  <si>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</si>
  <si>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</si>
  <si>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</si>
  <si>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</si>
  <si>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</si>
  <si>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</si>
  <si>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</si>
  <si>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</si>
  <si>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</si>
  <si>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</si>
  <si>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</si>
  <si>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</si>
  <si>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</si>
  <si>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</si>
  <si>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</si>
  <si>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</si>
  <si>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</si>
  <si>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</si>
  <si>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</si>
  <si>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</si>
  <si>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</si>
  <si>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</si>
  <si>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</si>
  <si>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</si>
  <si>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</si>
  <si>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</si>
  <si>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</si>
  <si>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</si>
  <si>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</si>
  <si>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</si>
  <si>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</si>
  <si>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</si>
  <si>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</si>
  <si>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</si>
  <si>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</si>
  <si>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</si>
  <si>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</si>
  <si>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</si>
  <si>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</si>
  <si>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</si>
  <si>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</si>
  <si>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</si>
  <si>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</si>
  <si>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</si>
  <si>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</si>
  <si>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</si>
  <si>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</si>
  <si>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</si>
  <si>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</si>
  <si>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</si>
  <si>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</si>
  <si>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</si>
  <si>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</si>
  <si>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</si>
  <si>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</si>
  <si>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</si>
  <si>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</si>
  <si>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</si>
  <si>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</si>
  <si>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</si>
  <si>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</si>
  <si>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</si>
  <si>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</si>
  <si>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</si>
  <si>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</si>
  <si>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</si>
  <si>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</si>
  <si>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</si>
  <si>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</si>
  <si>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</si>
  <si>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</si>
  <si>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</si>
  <si>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</si>
  <si>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</si>
  <si>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</si>
  <si>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</si>
  <si>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</si>
  <si>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</si>
  <si>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</si>
  <si>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</si>
  <si>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</si>
  <si>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</si>
  <si>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</si>
  <si>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</si>
  <si>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</si>
  <si>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</si>
  <si>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</si>
  <si>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</si>
  <si>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</si>
  <si>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</si>
  <si>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</si>
  <si>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</si>
  <si>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</si>
  <si>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</si>
  <si>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</si>
  <si>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</si>
  <si>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</si>
  <si>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</si>
  <si>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</si>
  <si>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</si>
  <si>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</si>
  <si>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</si>
  <si>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</si>
  <si>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</si>
  <si>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</si>
  <si>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</si>
  <si>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</si>
  <si>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</si>
  <si>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</si>
  <si>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</si>
  <si>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</si>
  <si>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</si>
  <si>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</si>
  <si>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</si>
  <si>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</si>
  <si>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</si>
  <si>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</si>
  <si>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</si>
  <si>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</si>
  <si>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</si>
  <si>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</si>
  <si>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</si>
  <si>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</si>
  <si>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</si>
  <si>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</si>
  <si>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</si>
  <si>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</si>
  <si>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</si>
  <si>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</si>
  <si>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</si>
  <si>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</si>
  <si>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</si>
  <si>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</si>
  <si>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</si>
  <si>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</si>
  <si>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</si>
  <si>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</si>
  <si>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</si>
  <si>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</si>
  <si>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</si>
  <si>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</si>
  <si>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</si>
  <si>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</si>
  <si>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</si>
  <si>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</si>
  <si>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</si>
  <si>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</si>
  <si>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</si>
  <si>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</si>
  <si>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</si>
  <si>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</si>
  <si>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</si>
  <si>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</si>
  <si>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</si>
  <si>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</si>
  <si>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</si>
  <si>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</si>
  <si>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</si>
  <si>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</si>
  <si>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</si>
  <si>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</si>
  <si>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</si>
  <si>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</si>
  <si>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</si>
  <si>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</si>
  <si>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</si>
  <si>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</si>
  <si>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</si>
  <si>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</si>
  <si>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</si>
  <si>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</si>
  <si>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</si>
  <si>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</si>
  <si>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</si>
  <si>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</si>
  <si>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</si>
  <si>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</si>
  <si>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</si>
  <si>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</si>
  <si>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</si>
  <si>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</si>
  <si>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</si>
  <si>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</si>
  <si>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</si>
  <si>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</si>
  <si>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</si>
  <si>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</si>
  <si>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</si>
  <si>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</si>
  <si>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</si>
  <si>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</si>
  <si>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</si>
  <si>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</si>
  <si>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</si>
  <si>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</si>
  <si>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</si>
  <si>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</si>
  <si>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</si>
  <si>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</si>
  <si>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</si>
  <si>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</si>
  <si>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</si>
  <si>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</si>
  <si>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</si>
  <si>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</si>
  <si>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</si>
  <si>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</si>
  <si>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</si>
  <si>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</si>
  <si>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</si>
  <si>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</si>
  <si>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</si>
  <si>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</si>
  <si>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</si>
  <si>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</si>
  <si>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</si>
  <si>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</si>
  <si>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</si>
  <si>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</si>
  <si>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</si>
  <si>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</si>
  <si>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</si>
  <si>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</si>
  <si>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</si>
  <si>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</si>
  <si>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</si>
  <si>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</si>
  <si>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</si>
  <si>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</si>
  <si>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</si>
  <si>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</si>
  <si>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</si>
  <si>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</si>
  <si>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</si>
  <si>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</si>
  <si>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</si>
  <si>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</si>
  <si>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</si>
  <si>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</si>
  <si>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</si>
  <si>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</si>
  <si>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</si>
  <si>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</si>
  <si>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</si>
  <si>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</si>
  <si>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</si>
  <si>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</si>
  <si>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</si>
  <si>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</si>
  <si>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</si>
  <si>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</si>
  <si>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</si>
  <si>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</si>
  <si>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</si>
  <si>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</si>
  <si>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</si>
  <si>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</si>
  <si>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</si>
  <si>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</si>
  <si>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</si>
  <si>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</si>
  <si>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</si>
  <si>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</si>
  <si>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</si>
  <si>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</si>
  <si>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</si>
  <si>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</si>
  <si>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</si>
  <si>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</si>
  <si>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</si>
  <si>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</si>
  <si>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</si>
  <si>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</si>
  <si>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</si>
  <si>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</si>
  <si>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</si>
  <si>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</si>
  <si>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</si>
  <si>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</si>
  <si>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</si>
  <si>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</si>
  <si>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</si>
  <si>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</si>
  <si>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</si>
  <si>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</si>
  <si>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</si>
  <si>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</si>
  <si>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</si>
  <si>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</si>
  <si>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</si>
  <si>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</si>
  <si>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</si>
  <si>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</si>
  <si>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</si>
  <si>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</si>
  <si>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</si>
  <si>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</si>
  <si>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</si>
  <si>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</si>
  <si>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</si>
  <si>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</si>
  <si>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</si>
  <si>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</si>
  <si>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</si>
  <si>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</si>
  <si>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</si>
  <si>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</si>
  <si>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</si>
  <si>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</si>
  <si>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</si>
  <si>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</si>
  <si>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</si>
  <si>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</si>
  <si>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</si>
  <si>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</si>
  <si>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</si>
  <si>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</si>
  <si>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</si>
  <si>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</si>
  <si>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</si>
  <si>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</si>
  <si>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</si>
  <si>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</si>
  <si>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</si>
  <si>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</si>
  <si>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</si>
  <si>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</si>
  <si>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</si>
  <si>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</si>
  <si>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</si>
  <si>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</si>
  <si>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</si>
  <si>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</si>
  <si>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</si>
  <si>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</si>
  <si>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</si>
  <si>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</si>
  <si>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</si>
  <si>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</si>
  <si>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</si>
  <si>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</si>
  <si>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</si>
  <si>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</si>
  <si>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</si>
  <si>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</si>
  <si>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</si>
  <si>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</si>
  <si>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</si>
  <si>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</si>
  <si>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</si>
  <si>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</si>
  <si>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</si>
  <si>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</si>
  <si>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</si>
  <si>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</si>
  <si>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</si>
  <si>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</si>
  <si>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</si>
  <si>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</si>
  <si>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</si>
  <si>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</si>
  <si>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</si>
  <si>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</si>
  <si>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</si>
  <si>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</si>
  <si>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</si>
  <si>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</si>
  <si>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</si>
  <si>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</si>
  <si>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</si>
  <si>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</si>
  <si>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</si>
  <si>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</si>
  <si>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</si>
  <si>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</si>
  <si>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</si>
  <si>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</si>
  <si>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</si>
  <si>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</si>
  <si>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</si>
  <si>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</si>
  <si>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</si>
  <si>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</si>
  <si>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</si>
  <si>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</si>
  <si>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</si>
  <si>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</si>
  <si>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</si>
  <si>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</si>
  <si>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</si>
  <si>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</si>
  <si>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</si>
  <si>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</si>
  <si>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</si>
  <si>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</si>
  <si>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</si>
  <si>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</si>
  <si>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</si>
  <si>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</si>
  <si>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</si>
  <si>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</si>
  <si>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</si>
  <si>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</si>
  <si>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</si>
  <si>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</si>
  <si>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</si>
  <si>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</si>
  <si>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</si>
  <si>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</si>
  <si>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</si>
  <si>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</si>
  <si>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</si>
  <si>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</si>
  <si>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</si>
  <si>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</si>
  <si>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</si>
  <si>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</si>
  <si>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</si>
  <si>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</si>
  <si>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</si>
  <si>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</si>
  <si>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</si>
  <si>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</si>
  <si>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</si>
  <si>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</si>
  <si>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</si>
  <si>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</si>
  <si>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</si>
  <si>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</si>
  <si>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</si>
  <si>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</si>
  <si>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</si>
  <si>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</si>
  <si>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</si>
  <si>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</si>
  <si>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</si>
  <si>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</si>
  <si>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</si>
  <si>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</si>
  <si>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</si>
  <si>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</si>
  <si>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</si>
  <si>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</si>
  <si>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</si>
  <si>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</si>
  <si>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</si>
  <si>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</si>
  <si>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</si>
  <si>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</si>
  <si>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</si>
  <si>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</si>
  <si>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</si>
  <si>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</si>
  <si>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</si>
  <si>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</si>
  <si>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</si>
  <si>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</si>
  <si>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</si>
  <si>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</si>
  <si>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</si>
  <si>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</si>
  <si>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</si>
  <si>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</si>
  <si>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</si>
  <si>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</si>
  <si>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</si>
  <si>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</si>
  <si>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</si>
  <si>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</si>
  <si>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</si>
  <si>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</si>
  <si>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</si>
  <si>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</si>
  <si>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</si>
  <si>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</si>
  <si>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</si>
  <si>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</si>
  <si>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</si>
  <si>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</si>
  <si>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</si>
  <si>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</si>
  <si>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</si>
  <si>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</si>
  <si>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</si>
  <si>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</si>
  <si>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</si>
  <si>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</si>
  <si>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</si>
  <si>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</si>
  <si>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</si>
  <si>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</si>
  <si>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</si>
  <si>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</si>
  <si>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</si>
  <si>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</si>
  <si>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</si>
  <si>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</si>
  <si>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</si>
  <si>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</si>
  <si>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</si>
  <si>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</si>
  <si>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</si>
  <si>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</si>
  <si>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</si>
  <si>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</si>
  <si>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</si>
  <si>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</si>
  <si>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</si>
  <si>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</si>
  <si>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</si>
  <si>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</si>
  <si>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</si>
  <si>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</si>
  <si>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</si>
  <si>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</si>
  <si>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</si>
  <si>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</si>
  <si>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</si>
  <si>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</si>
  <si>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</si>
  <si>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</si>
  <si>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</si>
  <si>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</si>
  <si>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</si>
  <si>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</si>
  <si>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</si>
  <si>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</si>
  <si>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</si>
  <si>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</si>
  <si>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</si>
  <si>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</si>
  <si>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</si>
  <si>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</si>
  <si>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</si>
  <si>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</si>
  <si>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</si>
  <si>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</si>
  <si>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</si>
  <si>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</si>
  <si>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</si>
  <si>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</si>
  <si>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</si>
  <si>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</si>
  <si>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</si>
  <si>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</si>
  <si>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</si>
  <si>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</si>
  <si>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</si>
  <si>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</si>
  <si>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</si>
  <si>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</si>
  <si>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</si>
  <si>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</si>
  <si>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</si>
  <si>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</si>
  <si>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</si>
  <si>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</si>
  <si>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</si>
  <si>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</si>
  <si>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</si>
  <si>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</si>
  <si>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</si>
  <si>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</si>
  <si>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</si>
  <si>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</si>
  <si>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</si>
  <si>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</si>
  <si>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</si>
  <si>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</si>
  <si>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</si>
  <si>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</si>
  <si>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</si>
  <si>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</si>
  <si>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</si>
  <si>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</si>
  <si>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</si>
  <si>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</si>
  <si>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</si>
  <si>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</si>
  <si>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</si>
  <si>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</si>
  <si>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</si>
  <si>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</si>
  <si>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</si>
  <si>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</si>
  <si>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</si>
  <si>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</si>
  <si>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</si>
  <si>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</si>
  <si>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</si>
  <si>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</si>
  <si>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</si>
  <si>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</si>
  <si>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</si>
  <si>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</si>
  <si>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</si>
  <si>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</si>
  <si>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</si>
  <si>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</si>
  <si>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</si>
  <si>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</si>
  <si>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</si>
  <si>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</si>
  <si>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</si>
  <si>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</si>
  <si>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</si>
  <si>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</si>
  <si>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</si>
  <si>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</si>
  <si>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</si>
  <si>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</si>
  <si>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</si>
  <si>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</si>
  <si>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</si>
  <si>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</si>
  <si>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</si>
  <si>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</si>
  <si>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</si>
  <si>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</si>
  <si>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</si>
  <si>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</si>
  <si>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</si>
  <si>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</si>
  <si>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</si>
  <si>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</si>
  <si>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</si>
  <si>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</si>
  <si>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</si>
  <si>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</si>
  <si>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</si>
  <si>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</si>
  <si>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</si>
  <si>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</si>
  <si>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</si>
  <si>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</si>
  <si>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</si>
  <si>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</si>
  <si>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</si>
  <si>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</si>
  <si>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</si>
  <si>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</si>
  <si>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</si>
  <si>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</si>
  <si>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</si>
  <si>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</si>
  <si>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</si>
  <si>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</si>
  <si>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</si>
  <si>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</si>
  <si>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</si>
  <si>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</si>
  <si>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</si>
  <si>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</si>
  <si>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</si>
  <si>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</si>
  <si>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</si>
  <si>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</si>
  <si>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</si>
  <si>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</si>
  <si>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</si>
  <si>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</si>
  <si>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</si>
  <si>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</si>
  <si>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</si>
  <si>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</si>
  <si>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</si>
  <si>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</si>
  <si>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</si>
  <si>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</si>
  <si>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</si>
  <si>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</si>
  <si>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</si>
  <si>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</si>
  <si>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</si>
  <si>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</si>
  <si>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</si>
  <si>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</si>
  <si>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</si>
  <si>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</si>
  <si>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</si>
  <si>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</si>
  <si>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</si>
  <si>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</si>
  <si>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</si>
  <si>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</si>
  <si>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</si>
  <si>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</si>
  <si>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</si>
  <si>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</si>
  <si>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</si>
  <si>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</si>
  <si>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</si>
  <si>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</si>
  <si>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</si>
  <si>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</si>
  <si>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</si>
  <si>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</si>
  <si>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</si>
  <si>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</si>
  <si>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</si>
  <si>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</si>
  <si>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</si>
  <si>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</si>
  <si>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</si>
  <si>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</si>
  <si>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</si>
  <si>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</si>
  <si>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</si>
  <si>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</si>
  <si>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</si>
  <si>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</si>
  <si>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</si>
  <si>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</si>
  <si>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</si>
  <si>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</si>
  <si>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</si>
  <si>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</si>
  <si>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</si>
  <si>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</si>
  <si>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</si>
  <si>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</si>
  <si>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</si>
  <si>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</si>
  <si>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</si>
  <si>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</si>
  <si>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</si>
  <si>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</si>
  <si>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</si>
  <si>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</si>
  <si>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</si>
  <si>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</si>
  <si>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</si>
  <si>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</si>
  <si>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</si>
  <si>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</si>
  <si>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</si>
  <si>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</si>
  <si>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</si>
  <si>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</si>
  <si>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</si>
  <si>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</si>
  <si>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</si>
  <si>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</si>
  <si>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</si>
  <si>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</si>
  <si>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</si>
  <si>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</si>
  <si>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</si>
  <si>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</si>
  <si>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</si>
  <si>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</si>
  <si>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</si>
  <si>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</si>
  <si>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</si>
  <si>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</si>
  <si>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</si>
  <si>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</si>
  <si>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</si>
  <si>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</si>
  <si>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</si>
  <si>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</si>
  <si>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</si>
  <si>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</si>
  <si>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</si>
  <si>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</si>
  <si>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</si>
  <si>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</si>
  <si>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</si>
  <si>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</si>
  <si>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</si>
  <si>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</si>
  <si>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</si>
  <si>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</si>
  <si>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</si>
  <si>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</si>
  <si>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</si>
  <si>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</si>
  <si>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</si>
  <si>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</si>
  <si>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</si>
  <si>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</si>
  <si>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</si>
  <si>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</si>
  <si>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</si>
  <si>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</si>
  <si>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</si>
  <si>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</si>
  <si>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</si>
  <si>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</si>
  <si>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</si>
  <si>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</si>
  <si>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</si>
  <si>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</si>
  <si>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</si>
  <si>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</si>
  <si>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</si>
  <si>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</si>
  <si>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</si>
  <si>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</si>
  <si>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</si>
  <si>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</si>
  <si>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</si>
  <si>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</si>
  <si>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</si>
  <si>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</si>
  <si>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</si>
  <si>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</si>
  <si>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</si>
  <si>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</si>
  <si>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</si>
  <si>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</si>
  <si>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</si>
  <si>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</si>
  <si>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</si>
  <si>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</si>
  <si>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</si>
  <si>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</si>
  <si>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</si>
  <si>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</si>
  <si>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</si>
  <si>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</si>
  <si>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</si>
  <si>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</si>
  <si>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</si>
  <si>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</si>
  <si>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</si>
  <si>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</si>
  <si>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</si>
  <si>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</si>
  <si>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</si>
  <si>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</si>
  <si>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</si>
  <si>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</si>
  <si>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</si>
  <si>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</si>
  <si>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</si>
  <si>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</si>
  <si>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</si>
  <si>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</si>
  <si>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</si>
  <si>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</si>
  <si>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</si>
  <si>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</si>
  <si>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</si>
  <si>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</si>
  <si>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</si>
  <si>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</si>
  <si>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</si>
  <si>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</si>
  <si>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</si>
  <si>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</si>
  <si>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</si>
  <si>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</si>
  <si>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</si>
  <si>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</si>
  <si>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</si>
  <si>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</si>
  <si>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</si>
  <si>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</si>
  <si>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</si>
  <si>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</si>
  <si>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</si>
  <si>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</si>
  <si>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</si>
  <si>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</si>
  <si>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</si>
  <si>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</si>
  <si>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</si>
  <si>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</si>
  <si>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</si>
  <si>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</si>
  <si>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</si>
  <si>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</si>
  <si>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</si>
  <si>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</si>
  <si>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</si>
  <si>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</si>
  <si>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</si>
  <si>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</si>
  <si>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</si>
  <si>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</si>
  <si>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</si>
  <si>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</si>
  <si>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</si>
  <si>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</si>
  <si>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</si>
  <si>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</si>
  <si>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</si>
  <si>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</si>
  <si>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</si>
  <si>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</si>
  <si>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</si>
  <si>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</si>
  <si>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</si>
  <si>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</si>
  <si>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</si>
  <si>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</si>
  <si>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</si>
  <si>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</si>
  <si>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</si>
  <si>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</si>
  <si>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</si>
  <si>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</si>
  <si>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</si>
  <si>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</si>
  <si>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</si>
  <si>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</si>
  <si>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</si>
  <si>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</si>
  <si>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</si>
  <si>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</si>
  <si>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</si>
  <si>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</si>
  <si>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</si>
  <si>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</si>
  <si>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</si>
  <si>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</si>
  <si>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</si>
  <si>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</si>
  <si>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</si>
  <si>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</si>
  <si>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</si>
  <si>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</si>
  <si>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</si>
  <si>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</si>
  <si>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</si>
  <si>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</si>
  <si>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</si>
  <si>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</si>
  <si>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</si>
  <si>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</si>
  <si>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</si>
  <si>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</si>
  <si>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</si>
  <si>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</si>
  <si>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</si>
  <si>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</si>
  <si>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</si>
  <si>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</si>
  <si>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</si>
  <si>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</si>
  <si>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</si>
  <si>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</si>
  <si>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</si>
  <si>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</si>
  <si>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</si>
  <si>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</si>
  <si>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</si>
  <si>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</si>
  <si>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</si>
  <si>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</si>
  <si>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</si>
  <si>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</si>
  <si>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</si>
  <si>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</si>
  <si>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</si>
  <si>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</si>
  <si>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</si>
  <si>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59.77660395552115</t>
  </si>
  <si>
    <t>59.05709639714702</t>
  </si>
  <si>
    <t>58.03290038429412</t>
  </si>
  <si>
    <t>56.526211923377495</t>
  </si>
  <si>
    <t>57.88052844657436</t>
  </si>
  <si>
    <t>58.65080548527864</t>
  </si>
  <si>
    <t>58.52383043125723</t>
  </si>
  <si>
    <t>57.40652231464434</t>
  </si>
  <si>
    <t>55.19726393069095</t>
  </si>
  <si>
    <t>56.92402519000751</t>
  </si>
  <si>
    <t>56.483891150554435</t>
  </si>
  <si>
    <t>57.77049594217205</t>
  </si>
  <si>
    <t>57.96517029685323</t>
  </si>
  <si>
    <t>58.82010482964248</t>
  </si>
  <si>
    <t>56.35691962875115</t>
  </si>
  <si>
    <t>54.9179490055779</t>
  </si>
  <si>
    <t>54.05456313605846</t>
  </si>
  <si>
    <t>54.181533626207134</t>
  </si>
  <si>
    <t>52.928768242115375</t>
  </si>
  <si>
    <t>52.827194071384596</t>
  </si>
  <si>
    <t>51.98921217543513</t>
  </si>
  <si>
    <t>52.50555304203177</t>
  </si>
  <si>
    <t>53.6736534690292</t>
  </si>
  <si>
    <t>53.453579302145016</t>
  </si>
  <si>
    <t>53.80062637308615</t>
  </si>
  <si>
    <t>52.48862933286486</t>
  </si>
  <si>
    <t>53.11499878731966</t>
  </si>
  <si>
    <t>54.13074662607688</t>
  </si>
  <si>
    <t>54.25863188029876</t>
  </si>
  <si>
    <t>54.719332067911004</t>
  </si>
  <si>
    <t>54.318366295828945</t>
  </si>
  <si>
    <t>54.35247703240472</t>
  </si>
  <si>
    <t>54.56576601670647</t>
  </si>
  <si>
    <t>55.06911134770177</t>
  </si>
  <si>
    <t>55.30799471305676</t>
  </si>
  <si>
    <t>55.180017397713456</t>
  </si>
  <si>
    <t>56.41704288473183</t>
  </si>
  <si>
    <t>56.220836366976286</t>
  </si>
  <si>
    <t>55.84546511292897</t>
  </si>
  <si>
    <t>55.61510940936212</t>
  </si>
  <si>
    <t>55.70894978769991</t>
  </si>
  <si>
    <t>54.17332479823785</t>
  </si>
  <si>
    <t>53.86620490003917</t>
  </si>
  <si>
    <t>52.833937093440504</t>
  </si>
  <si>
    <t>52.04904956932727</t>
  </si>
  <si>
    <t>51.76752296747224</t>
  </si>
  <si>
    <t>51.64809106560334</t>
  </si>
  <si>
    <t>51.255652838795115</t>
  </si>
  <si>
    <t>51.50305545555297</t>
  </si>
  <si>
    <t>52.040525553420665</t>
  </si>
  <si>
    <t>52.4073672777895</t>
  </si>
  <si>
    <t>52.25379784314958</t>
  </si>
  <si>
    <t>52.799800769916736</t>
  </si>
  <si>
    <t>53.45670903608364</t>
  </si>
  <si>
    <t>54.053896864040226</t>
  </si>
  <si>
    <t>53.8406090675896</t>
  </si>
  <si>
    <t>53.695587033603</t>
  </si>
  <si>
    <t>49.72002595852454</t>
  </si>
  <si>
    <t>49.92477550184042</t>
  </si>
  <si>
    <t>50.84614375754291</t>
  </si>
  <si>
    <t>50.35986700174103</t>
  </si>
  <si>
    <t>49.711496374759065</t>
  </si>
  <si>
    <t>49.54940782014974</t>
  </si>
  <si>
    <t>49.17403187023475</t>
  </si>
  <si>
    <t>49.62618195071758</t>
  </si>
  <si>
    <t>49.16550865861832</t>
  </si>
  <si>
    <t>49.59205709653532</t>
  </si>
  <si>
    <t>50.163646328819745</t>
  </si>
  <si>
    <t>50.39399266215554</t>
  </si>
  <si>
    <t>50.20630846193404</t>
  </si>
  <si>
    <t>50.5731477598637</t>
  </si>
  <si>
    <t>50.68406239047887</t>
  </si>
  <si>
    <t>50.19777141566085</t>
  </si>
  <si>
    <t>49.81386780175899</t>
  </si>
  <si>
    <t>51.17886382737475</t>
  </si>
  <si>
    <t>50.641401722923156</t>
  </si>
  <si>
    <t>50.914388355488335</t>
  </si>
  <si>
    <t>50.939997482280035</t>
  </si>
  <si>
    <t>50.23190550275587</t>
  </si>
  <si>
    <t>50.75230313868577</t>
  </si>
  <si>
    <t>50.58167577373368</t>
  </si>
  <si>
    <t>50.42811607839667</t>
  </si>
  <si>
    <t>50.42811503373954</t>
  </si>
  <si>
    <t>51.332425872903485</t>
  </si>
  <si>
    <t>51.050896475743365</t>
  </si>
  <si>
    <t>49.9588967217544</t>
  </si>
  <si>
    <t>49.813870927109186</t>
  </si>
  <si>
    <t>50.49636370893215</t>
  </si>
  <si>
    <t>50.9058644215108</t>
  </si>
  <si>
    <t>50.3598716023905</t>
  </si>
  <si>
    <t>50.13805898824281</t>
  </si>
  <si>
    <t>50.860015523642105</t>
  </si>
  <si>
    <t>51.273029180487946</t>
  </si>
  <si>
    <t>51.496732886606104</t>
  </si>
  <si>
    <t>51.40209314957436</t>
  </si>
  <si>
    <t>50.80839430842783</t>
  </si>
  <si>
    <t>50.825599194590566</t>
  </si>
  <si>
    <t>50.722342690916854</t>
  </si>
  <si>
    <t>50.558866387702295</t>
  </si>
  <si>
    <t>50.188885401934755</t>
  </si>
  <si>
    <t>51.60859446015233</t>
  </si>
  <si>
    <t>51.67742909480815</t>
  </si>
  <si>
    <t>51.686033502496294</t>
  </si>
  <si>
    <t>51.22139453179456</t>
  </si>
  <si>
    <t>51.36767300284093</t>
  </si>
  <si>
    <t>50.13725971679384</t>
  </si>
  <si>
    <t>49.31124598621352</t>
  </si>
  <si>
    <t>48.87241929419904</t>
  </si>
  <si>
    <t>48.18408761972083</t>
  </si>
  <si>
    <t>48.14966397738976</t>
  </si>
  <si>
    <t>48.46802151998534</t>
  </si>
  <si>
    <t>48.22710808145994</t>
  </si>
  <si>
    <t>47.598984128863556</t>
  </si>
  <si>
    <t>48.63149828742042</t>
  </si>
  <si>
    <t>49.242417587966564</t>
  </si>
  <si>
    <t>49.311235982958145</t>
  </si>
  <si>
    <t>50.128656471135365</t>
  </si>
  <si>
    <t>50.223289525108925</t>
  </si>
  <si>
    <t>50.00818839171084</t>
  </si>
  <si>
    <t>49.2165901690188</t>
  </si>
  <si>
    <t>49.40588407792436</t>
  </si>
  <si>
    <t>49.17357635498047</t>
  </si>
  <si>
    <t>48.648703263175044</t>
  </si>
  <si>
    <t>48.54546615010289</t>
  </si>
  <si>
    <t>48.80358928657989</t>
  </si>
  <si>
    <t>48.81219215707371</t>
  </si>
  <si>
    <t>48.57128290534847</t>
  </si>
  <si>
    <t>48.192687504013215</t>
  </si>
  <si>
    <t>47.65921940682359</t>
  </si>
  <si>
    <t>47.65061227080523</t>
  </si>
  <si>
    <t>47.63340047737547</t>
  </si>
  <si>
    <t>47.73665413286215</t>
  </si>
  <si>
    <t>48.72614878802972</t>
  </si>
  <si>
    <t>47.91733794504637</t>
  </si>
  <si>
    <t>46.91065016927229</t>
  </si>
  <si>
    <t>45.30164727433562</t>
  </si>
  <si>
    <t>44.92304747908426</t>
  </si>
  <si>
    <t>44.69933927171941</t>
  </si>
  <si>
    <t>44.122848814343534</t>
  </si>
  <si>
    <t>44.535848755725716</t>
  </si>
  <si>
    <t>45.44792099313402</t>
  </si>
  <si>
    <t>44.01099532778362</t>
  </si>
  <si>
    <t>43.51194007458045</t>
  </si>
  <si>
    <t>44.398183292329996</t>
  </si>
  <si>
    <t>44.501437151184355</t>
  </si>
  <si>
    <t>43.96796640403461</t>
  </si>
  <si>
    <t>45.37907975992217</t>
  </si>
  <si>
    <t>45.05211381748331</t>
  </si>
  <si>
    <t>44.94886357739001</t>
  </si>
  <si>
    <t>45.3618723388477</t>
  </si>
  <si>
    <t>44.49282821077353</t>
  </si>
  <si>
    <t>45.533953382759535</t>
  </si>
  <si>
    <t>46.153468655340156</t>
  </si>
  <si>
    <t>44.98328554914251</t>
  </si>
  <si>
    <t>45.82632984715175</t>
  </si>
  <si>
    <t>44.844465712399845</t>
  </si>
  <si>
    <t>44.37525548808175</t>
  </si>
  <si>
    <t>45.01824423212806</t>
  </si>
  <si>
    <t>43.49765272794447</t>
  </si>
  <si>
    <t>42.8807275695749</t>
  </si>
  <si>
    <t>41.968370195058576</t>
  </si>
  <si>
    <t>39.544113285736735</t>
  </si>
  <si>
    <t>42.57660063693585</t>
  </si>
  <si>
    <t>41.1950456929419</t>
  </si>
  <si>
    <t>42.28986842311089</t>
  </si>
  <si>
    <t>42.759078127510065</t>
  </si>
  <si>
    <t>43.06320704928021</t>
  </si>
  <si>
    <t>41.94230076510386</t>
  </si>
  <si>
    <t>42.41151922562941</t>
  </si>
  <si>
    <t>42.29854855847032</t>
  </si>
  <si>
    <t>41.68162652209213</t>
  </si>
  <si>
    <t>42.11608335350765</t>
  </si>
  <si>
    <t>43.5497833756955</t>
  </si>
  <si>
    <t>42.72432215940299</t>
  </si>
  <si>
    <t>44.47952767261701</t>
  </si>
  <si>
    <t>44.60117956485263</t>
  </si>
  <si>
    <t>45.54828802879319</t>
  </si>
  <si>
    <t>45.67862263410141</t>
  </si>
  <si>
    <t>45.87846827480014</t>
  </si>
  <si>
    <t>44.00162047848853</t>
  </si>
  <si>
    <t>43.94949413162259</t>
  </si>
  <si>
    <t>42.67219044990322</t>
  </si>
  <si>
    <t>42.76777963615378</t>
  </si>
  <si>
    <t>41.13422145672676</t>
  </si>
  <si>
    <t>42.5331692629691</t>
  </si>
  <si>
    <t>41.855406659060776</t>
  </si>
  <si>
    <t>41.84671899184282</t>
  </si>
  <si>
    <t>42.49840605790552</t>
  </si>
  <si>
    <t>43.42813682706131</t>
  </si>
  <si>
    <t>42.70694111717589</t>
  </si>
  <si>
    <t>43.975559302378514</t>
  </si>
  <si>
    <t>45.02693137621232</t>
  </si>
  <si>
    <t>46.05225642936212</t>
  </si>
  <si>
    <t>45.861083636190735</t>
  </si>
  <si>
    <t>46.356371732472994</t>
  </si>
  <si>
    <t>46.29554531128991</t>
  </si>
  <si>
    <t>45.54828518252215</t>
  </si>
  <si>
    <t>44.57510018645527</t>
  </si>
  <si>
    <t>45.79157183416185</t>
  </si>
  <si>
    <t>45.85239374178952</t>
  </si>
  <si>
    <t>45.974046650167864</t>
  </si>
  <si>
    <t>46.00880268722275</t>
  </si>
  <si>
    <t>55.949121819784764</t>
  </si>
  <si>
    <t>55.097599028087394</t>
  </si>
  <si>
    <t>56.479169767750015</t>
  </si>
  <si>
    <t>56.99183217751631</t>
  </si>
  <si>
    <t>56.592126796147454</t>
  </si>
  <si>
    <t>56.818042671904415</t>
  </si>
  <si>
    <t>56.92233278981047</t>
  </si>
  <si>
    <t>57.75648444361794</t>
  </si>
  <si>
    <t>58.216988110067796</t>
  </si>
  <si>
    <t>57.77384840781867</t>
  </si>
  <si>
    <t>57.60008148066592</t>
  </si>
  <si>
    <t>58.24305004066156</t>
  </si>
  <si>
    <t>57.99107780416042</t>
  </si>
  <si>
    <t>57.965013432648696</t>
  </si>
  <si>
    <t>58.19961852271124</t>
  </si>
  <si>
    <t>58.00846475903274</t>
  </si>
  <si>
    <t>57.99875379609103</t>
  </si>
  <si>
    <t>57.75353814251902</t>
  </si>
  <si>
    <t>57.64846983088059</t>
  </si>
  <si>
    <t>58.0688077994961</t>
  </si>
  <si>
    <t>58.23518737668322</t>
  </si>
  <si>
    <t>59.08464594805351</t>
  </si>
  <si>
    <t>58.67305179780851</t>
  </si>
  <si>
    <t>58.60298681164653</t>
  </si>
  <si>
    <t>58.18264194985206</t>
  </si>
  <si>
    <t>58.331527235823295</t>
  </si>
  <si>
    <t>58.14762184002377</t>
  </si>
  <si>
    <t>58.34902314595406</t>
  </si>
  <si>
    <t>58.47163597722055</t>
  </si>
  <si>
    <t>59.20722132479771</t>
  </si>
  <si>
    <t>59.42616652153006</t>
  </si>
  <si>
    <t>58.47163049423155</t>
  </si>
  <si>
    <t>59.049614327651284</t>
  </si>
  <si>
    <t>58.6380186150818</t>
  </si>
  <si>
    <t>60.09171591661776</t>
  </si>
  <si>
    <t>59.180967975667045</t>
  </si>
  <si>
    <t>59.1371891623719</t>
  </si>
  <si>
    <t>59.636346345087624</t>
  </si>
  <si>
    <t>59.540005451292316</t>
  </si>
  <si>
    <t>60.389464131205884</t>
  </si>
  <si>
    <t>60.643417811636375</t>
  </si>
  <si>
    <t>59.30356279348478</t>
  </si>
  <si>
    <t>59.0058113572076</t>
  </si>
  <si>
    <t>59.85527604437434</t>
  </si>
  <si>
    <t>60.69594679950041</t>
  </si>
  <si>
    <t>60.59962451784603</t>
  </si>
  <si>
    <t>60.66969179511791</t>
  </si>
  <si>
    <t>60.98493529072851</t>
  </si>
  <si>
    <t>61.16883975067178</t>
  </si>
  <si>
    <t>60.85358360208472</t>
  </si>
  <si>
    <t>59.575042369907884</t>
  </si>
  <si>
    <t>59.88153390670569</t>
  </si>
  <si>
    <t>59.294798455691776</t>
  </si>
  <si>
    <t>57.289408694322034</t>
  </si>
  <si>
    <t>57.91993313631359</t>
  </si>
  <si>
    <t>57.58716584517888</t>
  </si>
  <si>
    <t>57.72726613801847</t>
  </si>
  <si>
    <t>57.63093413466754</t>
  </si>
  <si>
    <t>56.94788202479395</t>
  </si>
  <si>
    <t>56.14223202532509</t>
  </si>
  <si>
    <t>57.359480358994325</t>
  </si>
  <si>
    <t>56.229800952431425</t>
  </si>
  <si>
    <t>57.18433461879405</t>
  </si>
  <si>
    <t>57.48207820779963</t>
  </si>
  <si>
    <t>56.93912335832021</t>
  </si>
  <si>
    <t>56.60635378377249</t>
  </si>
  <si>
    <t>57.114268305495514</t>
  </si>
  <si>
    <t>56.37866442882989</t>
  </si>
  <si>
    <t>58.042532992515746</t>
  </si>
  <si>
    <t>58.14762734087865</t>
  </si>
  <si>
    <t>58.06879499105579</t>
  </si>
  <si>
    <t>58.31401446912299</t>
  </si>
  <si>
    <t>58.50665890037162</t>
  </si>
  <si>
    <t>58.22643566972931</t>
  </si>
  <si>
    <t>56.57132424906857</t>
  </si>
  <si>
    <t>55.72188315032466</t>
  </si>
  <si>
    <t>56.21228038556871</t>
  </si>
  <si>
    <t>55.21506176306942</t>
  </si>
  <si>
    <t>55.87722652176037</t>
  </si>
  <si>
    <t>56.71594880738933</t>
  </si>
  <si>
    <t>57.29865338079635</t>
  </si>
  <si>
    <t>57.88133857330916</t>
  </si>
  <si>
    <t>57.907827473584824</t>
  </si>
  <si>
    <t>58.26099222501258</t>
  </si>
  <si>
    <t>58.05792493670636</t>
  </si>
  <si>
    <t>57.49288148759567</t>
  </si>
  <si>
    <t>58.53469695749456</t>
  </si>
  <si>
    <t>59.70008513147798</t>
  </si>
  <si>
    <t>59.92962093146342</t>
  </si>
  <si>
    <t>60.2298035031867</t>
  </si>
  <si>
    <t>60.83015933986168</t>
  </si>
  <si>
    <t>60.35340889495119</t>
  </si>
  <si>
    <t>60.95375995217872</t>
  </si>
  <si>
    <t>60.11503027397442</t>
  </si>
  <si>
    <t>60.40637915787306</t>
  </si>
  <si>
    <t>59.98260212115714</t>
  </si>
  <si>
    <t>60.1503444343853</t>
  </si>
  <si>
    <t>60.918448530355114</t>
  </si>
  <si>
    <t>60.89194828003594</t>
  </si>
  <si>
    <t>61.121503539628435</t>
  </si>
  <si>
    <t>61.28925528583237</t>
  </si>
  <si>
    <t>62.21626776339599</t>
  </si>
  <si>
    <t>62.75484193148131</t>
  </si>
  <si>
    <t>62.68421143636142</t>
  </si>
  <si>
    <t>62.94024102902425</t>
  </si>
  <si>
    <t>63.18743937184853</t>
  </si>
  <si>
    <t>62.6047271994426</t>
  </si>
  <si>
    <t>62.64887508236423</t>
  </si>
  <si>
    <t>62.648875302609625</t>
  </si>
  <si>
    <t>64.02617706472527</t>
  </si>
  <si>
    <t>64.18507153326469</t>
  </si>
  <si>
    <t>64.22039110976151</t>
  </si>
  <si>
    <t>64.59122410598847</t>
  </si>
  <si>
    <t>64.01735135887974</t>
  </si>
  <si>
    <t>63.12562610280888</t>
  </si>
  <si>
    <t>63.999678837410556</t>
  </si>
  <si>
    <t>63.955530788236665</t>
  </si>
  <si>
    <t>63.94672423091187</t>
  </si>
  <si>
    <t>63.76130208456628</t>
  </si>
  <si>
    <t>63.7613002913785</t>
  </si>
  <si>
    <t>63.902562666244066</t>
  </si>
  <si>
    <t>64.05264969349834</t>
  </si>
  <si>
    <t>64.0349913725783</t>
  </si>
  <si>
    <t>64.35282090336423</t>
  </si>
  <si>
    <t>64.36166086434257</t>
  </si>
  <si>
    <t>64.4499572005685</t>
  </si>
  <si>
    <t>63.61121539451695</t>
  </si>
  <si>
    <t>63.37285728855873</t>
  </si>
  <si>
    <t>63.28456271556256</t>
  </si>
  <si>
    <t>62.90490879900577</t>
  </si>
  <si>
    <t>63.54057327100998</t>
  </si>
  <si>
    <t>62.33988122894864</t>
  </si>
  <si>
    <t>62.08384386095873</t>
  </si>
  <si>
    <t>61.80131020036831</t>
  </si>
  <si>
    <t>61.077353183038554</t>
  </si>
  <si>
    <t>60.997890891177605</t>
  </si>
  <si>
    <t>61.086202649918015</t>
  </si>
  <si>
    <t>61.13917013285122</t>
  </si>
  <si>
    <t>61.31574013292549</t>
  </si>
  <si>
    <t>61.545287708161</t>
  </si>
  <si>
    <t>61.83889586240643</t>
  </si>
  <si>
    <t>61.073921315345686</t>
  </si>
  <si>
    <t>60.59357049961922</t>
  </si>
  <si>
    <t>60.344492132394066</t>
  </si>
  <si>
    <t>60.30893326717522</t>
  </si>
  <si>
    <t>60.4868403616567</t>
  </si>
  <si>
    <t>60.878212413621604</t>
  </si>
  <si>
    <t>61.91894113230035</t>
  </si>
  <si>
    <t>62.26585393927286</t>
  </si>
  <si>
    <t>63.16426054549359</t>
  </si>
  <si>
    <t>63.760247110806894</t>
  </si>
  <si>
    <t>63.9648233479168</t>
  </si>
  <si>
    <t>64.76538743012199</t>
  </si>
  <si>
    <t>64.7831763468945</t>
  </si>
  <si>
    <t>64.91659276418484</t>
  </si>
  <si>
    <t>65.0500149646351</t>
  </si>
  <si>
    <t>64.87211156643349</t>
  </si>
  <si>
    <t>64.66755146526198</t>
  </si>
  <si>
    <t>65.00555544428204</t>
  </si>
  <si>
    <t>64.97887780452633</t>
  </si>
  <si>
    <t>65.04116149799398</t>
  </si>
  <si>
    <t>64.36510696144434</t>
  </si>
  <si>
    <t>64.43626767796187</t>
  </si>
  <si>
    <t>64.98776100424335</t>
  </si>
  <si>
    <t>64.65862401730263</t>
  </si>
  <si>
    <t>64.74760901011669</t>
  </si>
  <si>
    <t>65.20125293043145</t>
  </si>
  <si>
    <t>65.60151683538584</t>
  </si>
  <si>
    <t>65.78832159992493</t>
  </si>
  <si>
    <t>66.60666321988664</t>
  </si>
  <si>
    <t>64.90770450777397</t>
  </si>
  <si>
    <t>64.21389093589681</t>
  </si>
  <si>
    <t>63.69796803781467</t>
  </si>
  <si>
    <t>64.31172921433689</t>
  </si>
  <si>
    <t>64.37401557963423</t>
  </si>
  <si>
    <t>64.93439541520743</t>
  </si>
  <si>
    <t>64.24946698695081</t>
  </si>
  <si>
    <t>64.00930478721376</t>
  </si>
  <si>
    <t>64.18719837450908</t>
  </si>
  <si>
    <t>64.40959625127647</t>
  </si>
  <si>
    <t>65.39693002186955</t>
  </si>
  <si>
    <t>66.53552320862552</t>
  </si>
  <si>
    <t>67.19375495499801</t>
  </si>
  <si>
    <t>67.60293718499081</t>
  </si>
  <si>
    <t>67.05143385823867</t>
  </si>
  <si>
    <t>66.98914950659051</t>
  </si>
  <si>
    <t>67.33607834606146</t>
  </si>
  <si>
    <t>67.60293433665463</t>
  </si>
  <si>
    <t>68.02098216817464</t>
  </si>
  <si>
    <t>67.3538572904962</t>
  </si>
  <si>
    <t>67.6829815963301</t>
  </si>
  <si>
    <t>68.33232033594493</t>
  </si>
  <si>
    <t>68.47464438467348</t>
  </si>
  <si>
    <t>68.83044987311489</t>
  </si>
  <si>
    <t>68.670326478032</t>
  </si>
  <si>
    <t>67.26491975016735</t>
  </si>
  <si>
    <t>67.99432416515359</t>
  </si>
  <si>
    <t>67.24710913848965</t>
  </si>
  <si>
    <t>67.55843873330083</t>
  </si>
  <si>
    <t>68.43906715753441</t>
  </si>
  <si>
    <t>69.03505446625381</t>
  </si>
  <si>
    <t>68.58139380176729</t>
  </si>
  <si>
    <t>68.00321016430738</t>
  </si>
  <si>
    <t>62.6099658773965</t>
  </si>
  <si>
    <t>60.9161244134408</t>
  </si>
  <si>
    <t>61.19396576689765</t>
  </si>
  <si>
    <t>61.93781455629334</t>
  </si>
  <si>
    <t>61.91093364103717</t>
  </si>
  <si>
    <t>62.323185125910854</t>
  </si>
  <si>
    <t>62.64583295435892</t>
  </si>
  <si>
    <t>63.45242840551731</t>
  </si>
  <si>
    <t>63.41658878031636</t>
  </si>
  <si>
    <t>60.94301113594043</t>
  </si>
  <si>
    <t>60.23500276632085</t>
  </si>
  <si>
    <t>60.297722532731974</t>
  </si>
  <si>
    <t>61.46280600007368</t>
  </si>
  <si>
    <t>61.72271467556106</t>
  </si>
  <si>
    <t>61.05055551772411</t>
  </si>
  <si>
    <t>62.34111416260387</t>
  </si>
  <si>
    <t>63.631678953759994</t>
  </si>
  <si>
    <t>63.14771064452709</t>
  </si>
  <si>
    <t>63.46138037888181</t>
  </si>
  <si>
    <t>63.32695713309961</t>
  </si>
  <si>
    <t>62.90571980385202</t>
  </si>
  <si>
    <t>61.848209967856</t>
  </si>
  <si>
    <t>63.66752899390298</t>
  </si>
  <si>
    <t>61.83026366645551</t>
  </si>
  <si>
    <t>61.61518001884871</t>
  </si>
  <si>
    <t>62.81611596082028</t>
  </si>
  <si>
    <t>63.09394225564758</t>
  </si>
  <si>
    <t>62.76234327951154</t>
  </si>
  <si>
    <t>61.98263599269105</t>
  </si>
  <si>
    <t>63.01327525311216</t>
  </si>
  <si>
    <t>62.03639782187642</t>
  </si>
  <si>
    <t>62.07224505603992</t>
  </si>
  <si>
    <t>61.785458964249116</t>
  </si>
  <si>
    <t>62.735459121899815</t>
  </si>
  <si>
    <t>62.278367079037366</t>
  </si>
  <si>
    <t>61.749603628828154</t>
  </si>
  <si>
    <t>62.690649087293586</t>
  </si>
  <si>
    <t>63.05809692742114</t>
  </si>
  <si>
    <t>63.12084163791626</t>
  </si>
  <si>
    <t>64.49205470243248</t>
  </si>
  <si>
    <t>64.72507551605129</t>
  </si>
  <si>
    <t>65.41513414317343</t>
  </si>
  <si>
    <t>65.8722085890605</t>
  </si>
  <si>
    <t>64.79674851779697</t>
  </si>
  <si>
    <t>64.15148018760695</t>
  </si>
  <si>
    <t>64.3576008686803</t>
  </si>
  <si>
    <t>65.78258748329728</t>
  </si>
  <si>
    <t>64.94911161917656</t>
  </si>
  <si>
    <t>64.59959144814144</t>
  </si>
  <si>
    <t>64.46514222592404</t>
  </si>
  <si>
    <t>67.19862752319463</t>
  </si>
  <si>
    <t>66.02457635500231</t>
  </si>
  <si>
    <t>66.62506472395827</t>
  </si>
  <si>
    <t>66.76843298277707</t>
  </si>
  <si>
    <t>67.65570127527165</t>
  </si>
  <si>
    <t>66.97456988664098</t>
  </si>
  <si>
    <t>67.03729073773093</t>
  </si>
  <si>
    <t>67.25239622218868</t>
  </si>
  <si>
    <t>66.12317258490737</t>
  </si>
  <si>
    <t>67.09108379741373</t>
  </si>
  <si>
    <t>66.99248015226028</t>
  </si>
  <si>
    <t>67.57505300531429</t>
  </si>
  <si>
    <t>67.81701392119871</t>
  </si>
  <si>
    <t>66.55335301980583</t>
  </si>
  <si>
    <t>68.10704217327543</t>
  </si>
  <si>
    <t>67.01479045477437</t>
  </si>
  <si>
    <t>68.4139603364591</t>
  </si>
  <si>
    <t>68.91946923488173</t>
  </si>
  <si>
    <t>69.93044188159617</t>
  </si>
  <si>
    <t>70.30054357880981</t>
  </si>
  <si>
    <t>71.33862913964911</t>
  </si>
  <si>
    <t>72.25936205523207</t>
  </si>
  <si>
    <t>73.30646434392729</t>
  </si>
  <si>
    <t>74.92225840142417</t>
  </si>
  <si>
    <t>73.93832517732531</t>
  </si>
  <si>
    <t>74.01053845859403</t>
  </si>
  <si>
    <t>74.54313189029672</t>
  </si>
  <si>
    <t>73.8209908723266</t>
  </si>
  <si>
    <t>71.93439159451358</t>
  </si>
  <si>
    <t>68.6035129028905</t>
  </si>
  <si>
    <t>68.83820534108277</t>
  </si>
  <si>
    <t>69.49716626944252</t>
  </si>
  <si>
    <t>70.42689384020872</t>
  </si>
  <si>
    <t>71.53721231207234</t>
  </si>
  <si>
    <t>71.32960749515289</t>
  </si>
  <si>
    <t>69.81308683886837</t>
  </si>
  <si>
    <t>70.0297539563485</t>
  </si>
  <si>
    <t>71.60943221918278</t>
  </si>
  <si>
    <t>70.33664699334358</t>
  </si>
  <si>
    <t>71.87120513292994</t>
  </si>
  <si>
    <t>71.69068335563263</t>
  </si>
  <si>
    <t>71.97051355261415</t>
  </si>
  <si>
    <t>71.40179682389072</t>
  </si>
  <si>
    <t>71.29349923900374</t>
  </si>
  <si>
    <t>71.51015778701884</t>
  </si>
  <si>
    <t>71.48306710199897</t>
  </si>
  <si>
    <t>73.08079206048363</t>
  </si>
  <si>
    <t>71.83510350849171</t>
  </si>
  <si>
    <t>71.57331614160167</t>
  </si>
  <si>
    <t>71.28446781387773</t>
  </si>
  <si>
    <t>71.49206594315956</t>
  </si>
  <si>
    <t>71.09492375573276</t>
  </si>
  <si>
    <t>70.97753996664235</t>
  </si>
  <si>
    <t>71.50111634359446</t>
  </si>
  <si>
    <t>71.85314071554889</t>
  </si>
  <si>
    <t>71.52818970929648</t>
  </si>
  <si>
    <t>72.37670501132928</t>
  </si>
  <si>
    <t>72.33157874173142</t>
  </si>
  <si>
    <t>73.4599264452816</t>
  </si>
  <si>
    <t>72.5211148366378</t>
  </si>
  <si>
    <t>73.72170117626601</t>
  </si>
  <si>
    <t>73.11689344066622</t>
  </si>
  <si>
    <t>73.73976128684878</t>
  </si>
  <si>
    <t>74.22718847666192</t>
  </si>
  <si>
    <t>75.46387576801267</t>
  </si>
  <si>
    <t>76.4116766192082</t>
  </si>
  <si>
    <t>77.60320825978928</t>
  </si>
  <si>
    <t>77.62127409741633</t>
  </si>
  <si>
    <t>77.83790586198873</t>
  </si>
  <si>
    <t>77.21506578933672</t>
  </si>
  <si>
    <t>77.57612471776534</t>
  </si>
  <si>
    <t>79.35438466012131</t>
  </si>
  <si>
    <t>78.77670188951936</t>
  </si>
  <si>
    <t>78.43368777289051</t>
  </si>
  <si>
    <t>79.21901696096621</t>
  </si>
  <si>
    <t>78.39756628908279</t>
  </si>
  <si>
    <t>78.49684913180772</t>
  </si>
  <si>
    <t>78.84384101697297</t>
  </si>
  <si>
    <t>79.17085666358108</t>
  </si>
  <si>
    <t>79.01645486278628</t>
  </si>
  <si>
    <t>79.85209450188275</t>
  </si>
  <si>
    <t>80.17001950286392</t>
  </si>
  <si>
    <t>80.56967776846584</t>
  </si>
  <si>
    <t>81.88678467021197</t>
  </si>
  <si>
    <t>82.06844836941512</t>
  </si>
  <si>
    <t>81.26001578085</t>
  </si>
  <si>
    <t>82.16837027492166</t>
  </si>
  <si>
    <t>81.98670979836811</t>
  </si>
  <si>
    <t>82.35000660547394</t>
  </si>
  <si>
    <t>82.97679355448412</t>
  </si>
  <si>
    <t>82.5952815927801</t>
  </si>
  <si>
    <t>81.77779525708536</t>
  </si>
  <si>
    <t>82.22285781446115</t>
  </si>
  <si>
    <t>82.90410649670075</t>
  </si>
  <si>
    <t>83.35827129378336</t>
  </si>
  <si>
    <t>84.10313899206291</t>
  </si>
  <si>
    <t>84.44830655013358</t>
  </si>
  <si>
    <t>84.34836706140625</t>
  </si>
  <si>
    <t>84.56637763865093</t>
  </si>
  <si>
    <t>85.02963494441347</t>
  </si>
  <si>
    <t>85.77446525917746</t>
  </si>
  <si>
    <t>86.31038277016653</t>
  </si>
  <si>
    <t>86.601065052829</t>
  </si>
  <si>
    <t>85.86529355050766</t>
  </si>
  <si>
    <t>86.8190770556225</t>
  </si>
  <si>
    <t>87.24596631066692</t>
  </si>
  <si>
    <t>86.59196988607464</t>
  </si>
  <si>
    <t>87.00981922570048</t>
  </si>
  <si>
    <t>86.69191036562717</t>
  </si>
  <si>
    <t>86.96439821318698</t>
  </si>
  <si>
    <t>86.63737971360385</t>
  </si>
  <si>
    <t>86.60105880578614</t>
  </si>
  <si>
    <t>87.17333147638962</t>
  </si>
  <si>
    <t>87.62747601521424</t>
  </si>
  <si>
    <t>86.95529314393585</t>
  </si>
  <si>
    <t>87.41855080280564</t>
  </si>
  <si>
    <t>87.88182125120169</t>
  </si>
  <si>
    <t>87.33681314672327</t>
  </si>
  <si>
    <t>86.98256817836759</t>
  </si>
  <si>
    <t>86.27406263774175</t>
  </si>
  <si>
    <t>85.8562158547916</t>
  </si>
  <si>
    <t>86.23772534334442</t>
  </si>
  <si>
    <t>86.91899715450292</t>
  </si>
  <si>
    <t>89.01725191089184</t>
  </si>
  <si>
    <t>89.53498994853217</t>
  </si>
  <si>
    <t>90.57049488683478</t>
  </si>
  <si>
    <t>91.85127489797074</t>
  </si>
  <si>
    <t>92.45076117212815</t>
  </si>
  <si>
    <t>92.00568021894225</t>
  </si>
  <si>
    <t>91.08827910357363</t>
  </si>
  <si>
    <t>89.66216660733119</t>
  </si>
  <si>
    <t>90.26165729150736</t>
  </si>
  <si>
    <t>90.54327169723723</t>
  </si>
  <si>
    <t>91.01558416992029</t>
  </si>
  <si>
    <t>92.16917805785292</t>
  </si>
  <si>
    <t>91.751348519447</t>
  </si>
  <si>
    <t>91.46975376543901</t>
  </si>
  <si>
    <t>91.86942788235157</t>
  </si>
  <si>
    <t>91.58818690534574</t>
  </si>
  <si>
    <t>91.67950120974484</t>
  </si>
  <si>
    <t>91.4055353489141</t>
  </si>
  <si>
    <t>92.84844967035582</t>
  </si>
  <si>
    <t>92.62013306898051</t>
  </si>
  <si>
    <t>91.00371673846206</t>
  </si>
  <si>
    <t>92.56533434528215</t>
  </si>
  <si>
    <t>93.33246670863883</t>
  </si>
  <si>
    <t>94.03564514058523</t>
  </si>
  <si>
    <t>94.16351569532986</t>
  </si>
  <si>
    <t>94.51966910329473</t>
  </si>
  <si>
    <t>95.66121100724837</t>
  </si>
  <si>
    <t>95.75254446991225</t>
  </si>
  <si>
    <t>95.98082791876759</t>
  </si>
  <si>
    <t>94.97627640680938</t>
  </si>
  <si>
    <t>96.35526907300657</t>
  </si>
  <si>
    <t>96.71142829746759</t>
  </si>
  <si>
    <t>97.15890880653443</t>
  </si>
  <si>
    <t>98.62920889208159</t>
  </si>
  <si>
    <t>99.47853088378906</t>
  </si>
  <si>
    <t>99.77075800478548</t>
  </si>
  <si>
    <t>91.81649459596359</t>
  </si>
  <si>
    <t>93.12241361784672</t>
  </si>
  <si>
    <t>92.63841277630011</t>
  </si>
  <si>
    <t>88.79369608246924</t>
  </si>
  <si>
    <t>89.00374154681413</t>
  </si>
  <si>
    <t>90.1818076960519</t>
  </si>
  <si>
    <t>92.10873180583857</t>
  </si>
  <si>
    <t>89.28683091938403</t>
  </si>
  <si>
    <t>89.45121772282165</t>
  </si>
  <si>
    <t>88.2914066530541</t>
  </si>
  <si>
    <t>89.78912251173253</t>
  </si>
  <si>
    <t>87.41471564239082</t>
  </si>
  <si>
    <t>86.37361342874756</t>
  </si>
  <si>
    <t>87.08594459701058</t>
  </si>
  <si>
    <t>85.38733241240348</t>
  </si>
  <si>
    <t>84.29144666504288</t>
  </si>
  <si>
    <t>83.78002174992923</t>
  </si>
  <si>
    <t>83.88049189618854</t>
  </si>
  <si>
    <t>85.12248113092383</t>
  </si>
  <si>
    <t>86.46495046903273</t>
  </si>
  <si>
    <t>87.34163489733875</t>
  </si>
  <si>
    <t>89.23204993585297</t>
  </si>
  <si>
    <t>89.49687128374805</t>
  </si>
  <si>
    <t>89.45120882352575</t>
  </si>
  <si>
    <t>91.3233548064148</t>
  </si>
  <si>
    <t>90.46490478016052</t>
  </si>
  <si>
    <t>91.90782537592621</t>
  </si>
  <si>
    <t>92.85758525792635</t>
  </si>
  <si>
    <t>92.20917117887248</t>
  </si>
  <si>
    <t>91.286805491412</t>
  </si>
  <si>
    <t>91.30508039525586</t>
  </si>
  <si>
    <t>89.94436816265288</t>
  </si>
  <si>
    <t>92.13613331317093</t>
  </si>
  <si>
    <t>89.25943242004584</t>
  </si>
  <si>
    <t>86.37361319440303</t>
  </si>
  <si>
    <t>84.79371640984051</t>
  </si>
  <si>
    <t>85.09507437349967</t>
  </si>
  <si>
    <t>82.07230259836395</t>
  </si>
  <si>
    <t>81.29603004606246</t>
  </si>
  <si>
    <t>81.30517997532664</t>
  </si>
  <si>
    <t>84.00834534037227</t>
  </si>
  <si>
    <t>82.26408177514908</t>
  </si>
  <si>
    <t>82.91247918008756</t>
  </si>
  <si>
    <t>80.99805341391385</t>
  </si>
  <si>
    <t>84.09638952451905</t>
  </si>
  <si>
    <t>84.06882644689703</t>
  </si>
  <si>
    <t>83.67348005214161</t>
  </si>
  <si>
    <t>84.12399139137061</t>
  </si>
  <si>
    <t>82.82763887638012</t>
  </si>
  <si>
    <t>82.68053654274077</t>
  </si>
  <si>
    <t>82.68973631235102</t>
  </si>
  <si>
    <t>83.85735945358672</t>
  </si>
  <si>
    <t>84.31705459059837</t>
  </si>
  <si>
    <t>83.39764295039144</t>
  </si>
  <si>
    <t>83.2965322066751</t>
  </si>
  <si>
    <t>83.48041462624845</t>
  </si>
  <si>
    <t>84.73996567892557</t>
  </si>
  <si>
    <t>86.37647931545894</t>
  </si>
  <si>
    <t>86.51439449716939</t>
  </si>
  <si>
    <t>86.36729073866451</t>
  </si>
  <si>
    <t>86.17421564238549</t>
  </si>
  <si>
    <t>86.91892598073183</t>
  </si>
  <si>
    <t>87.56247900676173</t>
  </si>
  <si>
    <t>87.53492222677897</t>
  </si>
  <si>
    <t>89.26334218541014</t>
  </si>
  <si>
    <t>88.99672686637822</t>
  </si>
  <si>
    <t>88.79447217442109</t>
  </si>
  <si>
    <t>89.7506430215117</t>
  </si>
  <si>
    <t>91.02859050189333</t>
  </si>
  <si>
    <t>93.15237097124486</t>
  </si>
  <si>
    <t>93.98900869055223</t>
  </si>
  <si>
    <t>91.70892931272202</t>
  </si>
  <si>
    <t>91.35955412093752</t>
  </si>
  <si>
    <t>92.02151311412689</t>
  </si>
  <si>
    <t>91.73650916011196</t>
  </si>
  <si>
    <t>92.19621067854368</t>
  </si>
  <si>
    <t>94.9084052277026</t>
  </si>
  <si>
    <t>96.65524628305673</t>
  </si>
  <si>
    <t>97.03219621151447</t>
  </si>
  <si>
    <t>96.56329667247597</t>
  </si>
  <si>
    <t>94.35676157083623</t>
  </si>
  <si>
    <t>95.1933937033966</t>
  </si>
  <si>
    <t>93.53850725066424</t>
  </si>
  <si>
    <t>94.4487035211293</t>
  </si>
  <si>
    <t>96.48053425847391</t>
  </si>
  <si>
    <t>95.68069671668671</t>
  </si>
  <si>
    <t>96.43458086116534</t>
  </si>
  <si>
    <t>96.74718945482076</t>
  </si>
  <si>
    <t>97.46430297274206</t>
  </si>
  <si>
    <t>99.14676882430167</t>
  </si>
  <si>
    <t>99.46856181712134</t>
  </si>
  <si>
    <t>98.11706396153572</t>
  </si>
  <si>
    <t>100.26842084104554</t>
  </si>
  <si>
    <t>100.20405953130054</t>
  </si>
  <si>
    <t>99.07322221597474</t>
  </si>
  <si>
    <t>98.70547548649489</t>
  </si>
  <si>
    <t>98.41126594114472</t>
  </si>
  <si>
    <t>99.46855964236191</t>
  </si>
  <si>
    <t>99.45017148000052</t>
  </si>
  <si>
    <t>99.09161582309797</t>
  </si>
  <si>
    <t>101.13266722395468</t>
  </si>
  <si>
    <t>96.73797255961841</t>
  </si>
  <si>
    <t>97.52866007419694</t>
  </si>
  <si>
    <t>97.75850586515429</t>
  </si>
  <si>
    <t>96.9310429022761</t>
  </si>
  <si>
    <t>98.91692653429979</t>
  </si>
  <si>
    <t>97.9423784291949</t>
  </si>
  <si>
    <t>93.96140979702213</t>
  </si>
  <si>
    <t>93.33624344768347</t>
  </si>
  <si>
    <t>93.71318996580608</t>
  </si>
  <si>
    <t>94.36052378957515</t>
  </si>
  <si>
    <t>95.70136626550561</t>
  </si>
  <si>
    <t>97.80055420100905</t>
  </si>
  <si>
    <t>94.31426656389166</t>
  </si>
  <si>
    <t>95.48869115547966</t>
  </si>
  <si>
    <t>97.72656287303884</t>
  </si>
  <si>
    <t>96.84806022640505</t>
  </si>
  <si>
    <t>95.84009035978295</t>
  </si>
  <si>
    <t>96.42268551176286</t>
  </si>
  <si>
    <t>99.09518598068479</t>
  </si>
  <si>
    <t>93.86114244215699</t>
  </si>
  <si>
    <t>93.63921477503646</t>
  </si>
  <si>
    <t>96.82031941093898</t>
  </si>
  <si>
    <t>93.53749067941828</t>
  </si>
  <si>
    <t>94.17555997865215</t>
  </si>
  <si>
    <t>95.34997357702073</t>
  </si>
  <si>
    <t>97.17173895358185</t>
  </si>
  <si>
    <t>96.40418405993553</t>
  </si>
  <si>
    <t>95.99728137133725</t>
  </si>
  <si>
    <t>95.48869557297401</t>
  </si>
  <si>
    <t>97.5970978451502</t>
  </si>
  <si>
    <t>96.4781625165285</t>
  </si>
  <si>
    <t>101.32380161887045</t>
  </si>
  <si>
    <t>102.64618659808916</t>
  </si>
  <si>
    <t>104.58814324906699</t>
  </si>
  <si>
    <t>104.03330298760818</t>
  </si>
  <si>
    <t>100.60250956351548</t>
  </si>
  <si>
    <t>100.43605929792596</t>
  </si>
  <si>
    <t>99.77948781225753</t>
  </si>
  <si>
    <t>99.98292204781623</t>
  </si>
  <si>
    <t>99.71475328918196</t>
  </si>
  <si>
    <t>97.8005507484115</t>
  </si>
  <si>
    <t>97.89302290382625</t>
  </si>
  <si>
    <t>99.8257284712872</t>
  </si>
  <si>
    <t>100.22336862329115</t>
  </si>
  <si>
    <t>100.38056750114622</t>
  </si>
  <si>
    <t>102.02661249882074</t>
  </si>
  <si>
    <t>100.25111181736924</t>
  </si>
  <si>
    <t>98.61430518544245</t>
  </si>
  <si>
    <t>98.6235522225315</t>
  </si>
  <si>
    <t>100.3620757955299</t>
  </si>
  <si>
    <t>101.0278939785058</t>
  </si>
  <si>
    <t>104.3477070239129</t>
  </si>
  <si>
    <t>106.11396302284022</t>
  </si>
  <si>
    <t>106.35439210658109</t>
  </si>
  <si>
    <t>106.17870086617296</t>
  </si>
  <si>
    <t>107.01095650387899</t>
  </si>
  <si>
    <t>108.46280183363632</t>
  </si>
  <si>
    <t>102.6461735197603</t>
  </si>
  <si>
    <t>104.83783011854872</t>
  </si>
  <si>
    <t>102.99758256472427</t>
  </si>
  <si>
    <t>101.74919301048526</t>
  </si>
  <si>
    <t>101.04638788394796</t>
  </si>
  <si>
    <t>101.75843174684856</t>
  </si>
  <si>
    <t>98.02248168530616</t>
  </si>
  <si>
    <t>91.66026819766095</t>
  </si>
  <si>
    <t>96.5151506352912</t>
  </si>
  <si>
    <t>95.25750719598824</t>
  </si>
  <si>
    <t>92.20586917087557</t>
  </si>
  <si>
    <t>94.09233250282018</t>
  </si>
  <si>
    <t>95.53492736792164</t>
  </si>
  <si>
    <t>95.874286168888</t>
  </si>
  <si>
    <t>101.13811448001861</t>
  </si>
  <si>
    <t>100.94284217798698</t>
  </si>
  <si>
    <t>99.77101115251533</t>
  </si>
  <si>
    <t>103.05392691364162</t>
  </si>
  <si>
    <t>103.85376041370162</t>
  </si>
  <si>
    <t>102.23554318287742</t>
  </si>
  <si>
    <t>103.40733715470625</t>
  </si>
  <si>
    <t>106.45776333484515</t>
  </si>
  <si>
    <t>106.19736164888009</t>
  </si>
  <si>
    <t>105.01624274562819</t>
  </si>
  <si>
    <t>102.34714393509623</t>
  </si>
  <si>
    <t>104.7279407571461</t>
  </si>
  <si>
    <t>106.73674482740707</t>
  </si>
  <si>
    <t>107.22966508039794</t>
  </si>
  <si>
    <t>109.78717008895642</t>
  </si>
  <si>
    <t>109.43378085451806</t>
  </si>
  <si>
    <t>113.46070073236952</t>
  </si>
  <si>
    <t>114.7720212077031</t>
  </si>
  <si>
    <t>113.31190542257411</t>
  </si>
  <si>
    <t>112.12151005851895</t>
  </si>
  <si>
    <t>113.0049963886337</t>
  </si>
  <si>
    <t>110.02898392716828</t>
  </si>
  <si>
    <t>107.6109768210362</t>
  </si>
  <si>
    <t>109.35937442696759</t>
  </si>
  <si>
    <t>107.96436721983154</t>
  </si>
  <si>
    <t>105.49055489523695</t>
  </si>
  <si>
    <t>102.94233206792413</t>
  </si>
  <si>
    <t>106.15087017551963</t>
  </si>
  <si>
    <t>100.09653706099114</t>
  </si>
  <si>
    <t>99.96631587831715</t>
  </si>
  <si>
    <t>100.72892519221223</t>
  </si>
  <si>
    <t>98.95260550938761</t>
  </si>
  <si>
    <t>97.576214645368</t>
  </si>
  <si>
    <t>103.03534301937145</t>
  </si>
  <si>
    <t>99.25021458896181</t>
  </si>
  <si>
    <t>97.78081316289786</t>
  </si>
  <si>
    <t>98.6178200054916</t>
  </si>
  <si>
    <t>99.71522447176466</t>
  </si>
  <si>
    <t>100.05002893924203</t>
  </si>
  <si>
    <t>102.51453251474445</t>
  </si>
  <si>
    <t>101.05442860957383</t>
  </si>
  <si>
    <t>102.4401315884615</t>
  </si>
  <si>
    <t>100.97072960622039</t>
  </si>
  <si>
    <t>99.1386096045001</t>
  </si>
  <si>
    <t>95.44649997660213</t>
  </si>
  <si>
    <t>95.10238936324639</t>
  </si>
  <si>
    <t>95.2604965186216</t>
  </si>
  <si>
    <t>92.76807634777138</t>
  </si>
  <si>
    <t>92.50766035337459</t>
  </si>
  <si>
    <t>94.46068814695987</t>
  </si>
  <si>
    <t>95.33489812412884</t>
  </si>
  <si>
    <t>94.53508391763457</t>
  </si>
  <si>
    <t>95.4185947991873</t>
  </si>
  <si>
    <t>94.34907095599951</t>
  </si>
  <si>
    <t>95.29768604399568</t>
  </si>
  <si>
    <t>99.51062356198138</t>
  </si>
  <si>
    <t>98.26442017569163</t>
  </si>
  <si>
    <t>99.97562430420298</t>
  </si>
  <si>
    <t>102.00301751775636</t>
  </si>
  <si>
    <t>103.03533013568861</t>
  </si>
  <si>
    <t>104.28824295659467</t>
  </si>
  <si>
    <t>104.70959634369814</t>
  </si>
  <si>
    <t>104.65342392155331</t>
  </si>
  <si>
    <t>106.17963163215236</t>
  </si>
  <si>
    <t>104.3537913836605</t>
  </si>
  <si>
    <t>103.81072216585487</t>
  </si>
  <si>
    <t>105.05602855078587</t>
  </si>
  <si>
    <t>105.16840122752845</t>
  </si>
  <si>
    <t>105.90808967190496</t>
  </si>
  <si>
    <t>106.07665186201929</t>
  </si>
  <si>
    <t>106.27326087567995</t>
  </si>
  <si>
    <t>107.22831575545565</t>
  </si>
  <si>
    <t>106.66650838711806</t>
  </si>
  <si>
    <t>107.21896782336992</t>
  </si>
  <si>
    <t>107.9399317873958</t>
  </si>
  <si>
    <t>109.58787261390994</t>
  </si>
  <si>
    <t>110.61784103947372</t>
  </si>
  <si>
    <t>108.09909748866924</t>
  </si>
  <si>
    <t>107.10660799486438</t>
  </si>
  <si>
    <t>106.57288730200993</t>
  </si>
  <si>
    <t>105.91746798184427</t>
  </si>
  <si>
    <t>106.64780539434743</t>
  </si>
  <si>
    <t>106.27325523876</t>
  </si>
  <si>
    <t>105.95492062931407</t>
  </si>
  <si>
    <t>104.70959501089641</t>
  </si>
  <si>
    <t>103.38937623253867</t>
  </si>
  <si>
    <t>103.9979991732403</t>
  </si>
  <si>
    <t>103.39872365029738</t>
  </si>
  <si>
    <t>100.29012993326083</t>
  </si>
  <si>
    <t>98.71709596849202</t>
  </si>
  <si>
    <t>98.41745955410059</t>
  </si>
  <si>
    <t>98.13656580782923</t>
  </si>
  <si>
    <t>94.12907668119367</t>
  </si>
  <si>
    <t>95.90811572258545</t>
  </si>
  <si>
    <t>94.83132107515515</t>
  </si>
  <si>
    <t>97.24706262001948</t>
  </si>
  <si>
    <t>96.07664772294736</t>
  </si>
  <si>
    <t>96.60100167710897</t>
  </si>
  <si>
    <t>98.41747074171582</t>
  </si>
  <si>
    <t>99.82195973617213</t>
  </si>
  <si>
    <t>98.68899883867492</t>
  </si>
  <si>
    <t>97.4343062398889</t>
  </si>
  <si>
    <t>97.93059033018024</t>
  </si>
  <si>
    <t>98.03358040886495</t>
  </si>
  <si>
    <t>97.02234960374646</t>
  </si>
  <si>
    <t>100.76765412536706</t>
  </si>
  <si>
    <t>102.25641768310204</t>
  </si>
  <si>
    <t>101.13282233239285</t>
  </si>
  <si>
    <t>99.92495755826221</t>
  </si>
  <si>
    <t>100.8144640561549</t>
  </si>
  <si>
    <t>97.33133219525119</t>
  </si>
  <si>
    <t>97.80885413548046</t>
  </si>
  <si>
    <t>99.08225833420512</t>
  </si>
  <si>
    <t>100.48675184736359</t>
  </si>
  <si>
    <t>104.76577759297771</t>
  </si>
  <si>
    <t>110.262040246811</t>
  </si>
  <si>
    <t>107.9680030321432</t>
  </si>
  <si>
    <t>110.90808072841308</t>
  </si>
  <si>
    <t>111.30136577495206</t>
  </si>
  <si>
    <t>110.79574027418657</t>
  </si>
  <si>
    <t>110.6084734352488</t>
  </si>
  <si>
    <t>109.98112130344285</t>
  </si>
  <si>
    <t>107.96803166862014</t>
  </si>
  <si>
    <t>107.44368590594347</t>
  </si>
  <si>
    <t>110.05505347763238</t>
  </si>
  <si>
    <t>107.32205055845372</t>
  </si>
  <si>
    <t>106.88855289494805</t>
  </si>
  <si>
    <t>104.54195023388723</t>
  </si>
  <si>
    <t>106.32310763322</t>
  </si>
  <si>
    <t>104.65504002731052</t>
  </si>
  <si>
    <t>106.51158540664917</t>
  </si>
  <si>
    <t>107.19011789210067</t>
  </si>
  <si>
    <t>108.17965841839083</t>
  </si>
  <si>
    <t>109.60271897416385</t>
  </si>
  <si>
    <t>110.9786285635835</t>
  </si>
  <si>
    <t>110.66763651588496</t>
  </si>
  <si>
    <t>109.7157962012326</t>
  </si>
  <si>
    <t>109.9985162487106</t>
  </si>
  <si>
    <t>110.54512540206495</t>
  </si>
  <si>
    <t>110.69591303437748</t>
  </si>
  <si>
    <t>110.02678477199005</t>
  </si>
  <si>
    <t>100.49900100816295</t>
  </si>
  <si>
    <t>99.05710468767029</t>
  </si>
  <si>
    <t>99.03824969774519</t>
  </si>
  <si>
    <t>96.01309173899932</t>
  </si>
  <si>
    <t>98.4822366811549</t>
  </si>
  <si>
    <t>98.4822354950949</t>
  </si>
  <si>
    <t>98.53876588622721</t>
  </si>
  <si>
    <t>97.72829987345078</t>
  </si>
  <si>
    <t>97.8225496476712</t>
  </si>
  <si>
    <t>97.37959498974801</t>
  </si>
  <si>
    <t>98.68957044070656</t>
  </si>
  <si>
    <t>97.48326906466987</t>
  </si>
  <si>
    <t>98.2183594621318</t>
  </si>
  <si>
    <t>95.56073505836366</t>
  </si>
  <si>
    <t>95.4759282282242</t>
  </si>
  <si>
    <t>94.95759993684122</t>
  </si>
  <si>
    <t>96.5597115765676</t>
  </si>
  <si>
    <t>94.9010618389578</t>
  </si>
  <si>
    <t>95.7492295522493</t>
  </si>
  <si>
    <t>96.01309653492221</t>
  </si>
  <si>
    <t>95.59842057228532</t>
  </si>
  <si>
    <t>93.31779195676646</t>
  </si>
  <si>
    <t>94.41100786859596</t>
  </si>
  <si>
    <t>92.00784089510101</t>
  </si>
  <si>
    <t>88.69996817840735</t>
  </si>
  <si>
    <t>88.67169095137854</t>
  </si>
  <si>
    <t>87.71042621223724</t>
  </si>
  <si>
    <t>86.37222129884339</t>
  </si>
  <si>
    <t>91.39529016734282</t>
  </si>
  <si>
    <t>87.91777387302359</t>
  </si>
  <si>
    <t>86.33451546466354</t>
  </si>
  <si>
    <t>85.8633131936207</t>
  </si>
  <si>
    <t>82.80045430371297</t>
  </si>
  <si>
    <t>84.07271605596247</t>
  </si>
  <si>
    <t>82.49888201289612</t>
  </si>
  <si>
    <t>81.98999071717623</t>
  </si>
  <si>
    <t>83.56381383482342</t>
  </si>
  <si>
    <t>83.40361500875174</t>
  </si>
  <si>
    <t>87.37115385779708</t>
  </si>
  <si>
    <t>86.65492607705252</t>
  </si>
  <si>
    <t>89.6235367936479</t>
  </si>
  <si>
    <t>87.90833348170734</t>
  </si>
  <si>
    <t>87.49368307370248</t>
  </si>
  <si>
    <t>90.50939603468176</t>
  </si>
  <si>
    <t>90.1984122381184</t>
  </si>
  <si>
    <t>90.4717137471634</t>
  </si>
  <si>
    <t>88.34184622970785</t>
  </si>
  <si>
    <t>87.39002266096206</t>
  </si>
  <si>
    <t>88.79422682760091</t>
  </si>
  <si>
    <t>86.71858165557025</t>
  </si>
  <si>
    <t>87.97276457739387</t>
  </si>
  <si>
    <t>91.31722245737875</t>
  </si>
  <si>
    <t>85.8539609631061</t>
  </si>
  <si>
    <t>90.85165452335507</t>
  </si>
  <si>
    <t>89.47397665752433</t>
  </si>
  <si>
    <t>90.99418036177127</t>
  </si>
  <si>
    <t>90.42410325776626</t>
  </si>
  <si>
    <t>92.3718775665789</t>
  </si>
  <si>
    <t>93.20799200766604</t>
  </si>
  <si>
    <t>91.65927674818168</t>
  </si>
  <si>
    <t>95.45030988218839</t>
  </si>
  <si>
    <t>94.262632252009</t>
  </si>
  <si>
    <t>89.51197748503353</t>
  </si>
  <si>
    <t>90.66164403622413</t>
  </si>
  <si>
    <t>87.6212094036104</t>
  </si>
  <si>
    <t>89.56897133118815</t>
  </si>
  <si>
    <t>90.15807417983139</t>
  </si>
  <si>
    <t>89.27444165789403</t>
  </si>
  <si>
    <t>86.58557387248308</t>
  </si>
  <si>
    <t>84.97984986216056</t>
  </si>
  <si>
    <t>85.63543708786526</t>
  </si>
  <si>
    <t>85.1698775814485</t>
  </si>
  <si>
    <t>82.65201967366032</t>
  </si>
  <si>
    <t>82.49049613632975</t>
  </si>
  <si>
    <t>80.36219449132197</t>
  </si>
  <si>
    <t>77.95837355088601</t>
  </si>
  <si>
    <t>80.50471080919623</t>
  </si>
  <si>
    <t>83.89670500050292</t>
  </si>
  <si>
    <t>85.52143198919016</t>
  </si>
  <si>
    <t>83.16510363419249</t>
  </si>
  <si>
    <t>84.00121099991512</t>
  </si>
  <si>
    <t>82.89905398435715</t>
  </si>
  <si>
    <t>86.71857626497038</t>
  </si>
  <si>
    <t>88.82788454757807</t>
  </si>
  <si>
    <t>87.383687778135</t>
  </si>
  <si>
    <t>87.92525024995841</t>
  </si>
  <si>
    <t>88.409816753055</t>
  </si>
  <si>
    <t>88.19129080945378</t>
  </si>
  <si>
    <t>88.57135474327451</t>
  </si>
  <si>
    <t>87.33617568696032</t>
  </si>
  <si>
    <t>85.95847918426632</t>
  </si>
  <si>
    <t>89.36945765582745</t>
  </si>
  <si>
    <t>90.43360593890162</t>
  </si>
  <si>
    <t>89.31244709365748</t>
  </si>
  <si>
    <t>89.99653938166757</t>
  </si>
  <si>
    <t>95.12726591666096</t>
  </si>
  <si>
    <t>94.16761904130871</t>
  </si>
  <si>
    <t>97.29356289489517</t>
  </si>
  <si>
    <t>98.7947804724811</t>
  </si>
  <si>
    <t>100.16296901061567</t>
  </si>
  <si>
    <t>101.60716020968076</t>
  </si>
  <si>
    <t>101.66416991644803</t>
  </si>
  <si>
    <t>101.64516999447704</t>
  </si>
  <si>
    <t>101.65465624637645</t>
  </si>
  <si>
    <t>101.30312879226155</t>
  </si>
  <si>
    <t>98.62375032962046</t>
  </si>
  <si>
    <t>100.88506870421433</t>
  </si>
  <si>
    <t>101.48364356952747</t>
  </si>
  <si>
    <t>102.15823403839293</t>
  </si>
  <si>
    <t>102.13671192890094</t>
  </si>
  <si>
    <t>103.58146282435374</t>
  </si>
  <si>
    <t>103.81107756210335</t>
  </si>
  <si>
    <t>104.05028716859165</t>
  </si>
  <si>
    <t>109.76228021716167</t>
  </si>
  <si>
    <t>108.96815959839502</t>
  </si>
  <si>
    <t>111.49406776945497</t>
  </si>
  <si>
    <t>110.82432306926815</t>
  </si>
  <si>
    <t>110.53727304198163</t>
  </si>
  <si>
    <t>109.24562317898229</t>
  </si>
  <si>
    <t>111.59929362651545</t>
  </si>
  <si>
    <t>111.88634623077839</t>
  </si>
  <si>
    <t>110.8817226039232</t>
  </si>
  <si>
    <t>110.44159021582932</t>
  </si>
  <si>
    <t>110.07803291870978</t>
  </si>
  <si>
    <t>108.14531874505869</t>
  </si>
  <si>
    <t>109.85796238759588</t>
  </si>
  <si>
    <t>112.35516398556386</t>
  </si>
  <si>
    <t>112.31688803489142</t>
  </si>
  <si>
    <t>111.76196662726372</t>
  </si>
  <si>
    <t>112.98663748594994</t>
  </si>
  <si>
    <t>114.70884967044348</t>
  </si>
  <si>
    <t>114.80453474086762</t>
  </si>
  <si>
    <t>115.129838839255</t>
  </si>
  <si>
    <t>114.9384790751869</t>
  </si>
  <si>
    <t>117.6366212853791</t>
  </si>
  <si>
    <t>115.05328576101323</t>
  </si>
  <si>
    <t>115.39773022833518</t>
  </si>
  <si>
    <t>114.97675111635034</t>
  </si>
  <si>
    <t>113.43633921261276</t>
  </si>
  <si>
    <t>113.61812220422729</t>
  </si>
  <si>
    <t>114.69928610721561</t>
  </si>
  <si>
    <t>117.41656039413681</t>
  </si>
  <si>
    <t>117.97149319391752</t>
  </si>
  <si>
    <t>118.65081549281338</t>
  </si>
  <si>
    <t>119.18660868502579</t>
  </si>
  <si>
    <t>118.64123812495029</t>
  </si>
  <si>
    <t>116.99555459250608</t>
  </si>
  <si>
    <t>116.62240876639481</t>
  </si>
  <si>
    <t>118.78475319270497</t>
  </si>
  <si>
    <t>118.8038815418901</t>
  </si>
  <si>
    <t>118.18198594010715</t>
  </si>
  <si>
    <t>117.49310125353654</t>
  </si>
  <si>
    <t>120.07642689779645</t>
  </si>
  <si>
    <t>119.01437951971874</t>
  </si>
  <si>
    <t>118.4116101054173</t>
  </si>
  <si>
    <t>117.95234146247454</t>
  </si>
  <si>
    <t>118.18198018054287</t>
  </si>
  <si>
    <t>121.6264185171754</t>
  </si>
  <si>
    <t>118.91869803994888</t>
  </si>
  <si>
    <t>120.18165850916924</t>
  </si>
  <si>
    <t>120.60264644097188</t>
  </si>
  <si>
    <t>122.87979143964006</t>
  </si>
  <si>
    <t>120.61219700005773</t>
  </si>
  <si>
    <t>122.96590242986824</t>
  </si>
  <si>
    <t>119.68413637789433</t>
  </si>
  <si>
    <t>114.38354651273778</t>
  </si>
  <si>
    <t>111.22616247193176</t>
  </si>
  <si>
    <t>108.42279151297446</t>
  </si>
  <si>
    <t>109.15949626359657</t>
  </si>
  <si>
    <t>105.44719068387923</t>
  </si>
  <si>
    <t>105.2829231861269</t>
  </si>
  <si>
    <t>104.81085095216397</t>
  </si>
  <si>
    <t>105.71647293904192</t>
  </si>
  <si>
    <t>103.77999744565965</t>
  </si>
  <si>
    <t>101.75680578896154</t>
  </si>
  <si>
    <t>103.11522816926905</t>
  </si>
  <si>
    <t>101.86278566476813</t>
  </si>
  <si>
    <t>100.45617285166578</t>
  </si>
  <si>
    <t>101.31362821456437</t>
  </si>
  <si>
    <t>101.39069861128539</t>
  </si>
  <si>
    <t>98.19212649534686</t>
  </si>
  <si>
    <t>100.0611743846124</t>
  </si>
  <si>
    <t>99.13629146581968</t>
  </si>
  <si>
    <t>99.96483290261736</t>
  </si>
  <si>
    <t>99.31933557155</t>
  </si>
  <si>
    <t>102.5949787395992</t>
  </si>
  <si>
    <t>102.63350851446522</t>
  </si>
  <si>
    <t>104.67597559497086</t>
  </si>
  <si>
    <t>106.79549963813113</t>
  </si>
  <si>
    <t>110.92859152724135</t>
  </si>
  <si>
    <t>108.2695338587992</t>
  </si>
  <si>
    <t>106.74733107038765</t>
  </si>
  <si>
    <t>104.87829634815616</t>
  </si>
  <si>
    <t>105.72609400696012</t>
  </si>
  <si>
    <t>105.53342337741387</t>
  </si>
  <si>
    <t>107.85524914624207</t>
  </si>
  <si>
    <t>110.08077808397476</t>
  </si>
  <si>
    <t>110.0037114396328</t>
  </si>
  <si>
    <t>110.148204631984</t>
  </si>
  <si>
    <t>109.5701663710764</t>
  </si>
  <si>
    <t>110.76481602465172</t>
  </si>
  <si>
    <t>113.02885841295372</t>
  </si>
  <si>
    <t>114.58960962030108</t>
  </si>
  <si>
    <t>117.38351993830555</t>
  </si>
  <si>
    <t>116.92109009594805</t>
  </si>
  <si>
    <t>115.55303295581108</t>
  </si>
  <si>
    <t>113.2697225331281</t>
  </si>
  <si>
    <t>112.60494426245847</t>
  </si>
  <si>
    <t>111.882372704158</t>
  </si>
  <si>
    <t>114.39691102293934</t>
  </si>
  <si>
    <t>115.14838289278241</t>
  </si>
  <si>
    <t>115.93838438174225</t>
  </si>
  <si>
    <t>118.54928675960056</t>
  </si>
  <si>
    <t>118.60708291947044</t>
  </si>
  <si>
    <t>119.4067222577517</t>
  </si>
  <si>
    <t>120.90965095220741</t>
  </si>
  <si>
    <t>128.6459598321682</t>
  </si>
  <si>
    <t>128.81936510848848</t>
  </si>
  <si>
    <t>132.43220600584218</t>
  </si>
  <si>
    <t>134.76368525051632</t>
  </si>
  <si>
    <t>135.89088330128672</t>
  </si>
  <si>
    <t>135.21648566825547</t>
  </si>
  <si>
    <t>133.95441627619036</t>
  </si>
  <si>
    <t>133.07770556437652</t>
  </si>
  <si>
    <t>134.47464800241812</t>
  </si>
  <si>
    <t>131.51694126874995</t>
  </si>
  <si>
    <t>130.17780368071837</t>
  </si>
  <si>
    <t>125.34140195812442</t>
  </si>
  <si>
    <t>127.04666101074439</t>
  </si>
  <si>
    <t>129.25289990546815</t>
  </si>
  <si>
    <t>130.96778777662584</t>
  </si>
  <si>
    <t>131.3628195017093</t>
  </si>
  <si>
    <t>130.06216933367642</t>
  </si>
  <si>
    <t>127.70181513290346</t>
  </si>
  <si>
    <t>127.78430974869298</t>
  </si>
  <si>
    <t>127.22243213618286</t>
  </si>
  <si>
    <t>128.79186771078042</t>
  </si>
  <si>
    <t>133.6940151868218</t>
  </si>
  <si>
    <t>135.88346774485015</t>
  </si>
  <si>
    <t>137.20104328709627</t>
  </si>
  <si>
    <t>138.19888843855546</t>
  </si>
  <si>
    <t>137.82105664650882</t>
  </si>
  <si>
    <t>136.60040297719735</t>
  </si>
  <si>
    <t>138.0148343790821</t>
  </si>
  <si>
    <t>136.7553833063273</t>
  </si>
  <si>
    <t>141.1149730844704</t>
  </si>
  <si>
    <t>143.36258549515108</t>
  </si>
  <si>
    <t>144.7964184731771</t>
  </si>
  <si>
    <t>146.850268791092</t>
  </si>
  <si>
    <t>148.88472970132253</t>
  </si>
  <si>
    <t>146.14304836288315</t>
  </si>
  <si>
    <t>147.2474593342669</t>
  </si>
  <si>
    <t>145.09674344927606</t>
  </si>
  <si>
    <t>145.3195675720789</t>
  </si>
  <si>
    <t>147.6737111216774</t>
  </si>
  <si>
    <t>144.91266250787703</t>
  </si>
  <si>
    <t>144.11822785199084</t>
  </si>
  <si>
    <t>148.42939143021113</t>
  </si>
  <si>
    <t>147.8287369094999</t>
  </si>
  <si>
    <t>153.66089729798225</t>
  </si>
  <si>
    <t>153.0796091156245</t>
  </si>
  <si>
    <t>150.35728343470467</t>
  </si>
  <si>
    <t>154.33906246015368</t>
  </si>
  <si>
    <t>151.4714267344981</t>
  </si>
  <si>
    <t>155.8600775599635</t>
  </si>
  <si>
    <t>155.16254467546813</t>
  </si>
  <si>
    <t>154.4843983600384</t>
  </si>
  <si>
    <t>155.77286843707586</t>
  </si>
  <si>
    <t>151.40359124701968</t>
  </si>
  <si>
    <t>150.61888024592466</t>
  </si>
  <si>
    <t>152.72117388936067</t>
  </si>
  <si>
    <t>155.68568014026215</t>
  </si>
  <si>
    <t>153.80622234959557</t>
  </si>
  <si>
    <t>152.26582214693556</t>
  </si>
  <si>
    <t>153.08932699400344</t>
  </si>
  <si>
    <t>155.94725510249944</t>
  </si>
  <si>
    <t>154.6393609127416</t>
  </si>
  <si>
    <t>155.0850279229946</t>
  </si>
  <si>
    <t>155.78257587856834</t>
  </si>
  <si>
    <t>157.6329508017141</t>
  </si>
  <si>
    <t>155.617855315675</t>
  </si>
  <si>
    <t>155.30784244525884</t>
  </si>
  <si>
    <t>158.7664395532541</t>
  </si>
  <si>
    <t>156.1119584364607</t>
  </si>
  <si>
    <t>158.8827047319516</t>
  </si>
  <si>
    <t>162.45756643436187</t>
  </si>
  <si>
    <t>165.6836533661415</t>
  </si>
  <si>
    <t>168.66756271460028</t>
  </si>
  <si>
    <t>166.45872800409515</t>
  </si>
  <si>
    <t>162.43819470646616</t>
  </si>
  <si>
    <t>164.821439387623</t>
  </si>
  <si>
    <t>169.32635309363076</t>
  </si>
  <si>
    <t>168.73537634958217</t>
  </si>
  <si>
    <t>165.87743221535638</t>
  </si>
  <si>
    <t>168.163799740273</t>
  </si>
  <si>
    <t>165.01520214613637</t>
  </si>
  <si>
    <t>168.2122331129753</t>
  </si>
  <si>
    <t>169.66543726971315</t>
  </si>
  <si>
    <t>168.7644287251933</t>
  </si>
  <si>
    <t>170.4792070006876</t>
  </si>
  <si>
    <t>174.08786434839027</t>
  </si>
  <si>
    <t>172.88076288397502</t>
  </si>
  <si>
    <t>172.34534118793414</t>
  </si>
  <si>
    <t>171.45948613109942</t>
  </si>
  <si>
    <t>161.4618443382708</t>
  </si>
  <si>
    <t>156.2147687929115</t>
  </si>
  <si>
    <t>156.08817976390313</t>
  </si>
  <si>
    <t>159.5051254661769</t>
  </si>
  <si>
    <t>158.96969503528578</t>
  </si>
  <si>
    <t>160.71221077247043</t>
  </si>
  <si>
    <t>159.60247245177257</t>
  </si>
  <si>
    <t>153.81023699031667</t>
  </si>
  <si>
    <t>155.28993214122102</t>
  </si>
  <si>
    <t>156.23419535239643</t>
  </si>
  <si>
    <t>159.15468268579525</t>
  </si>
  <si>
    <t>158.99890560338085</t>
  </si>
  <si>
    <t>157.98648118345892</t>
  </si>
  <si>
    <t>158.46347467115166</t>
  </si>
  <si>
    <t>162.55211741491485</t>
  </si>
  <si>
    <t>166.4168242232085</t>
  </si>
  <si>
    <t>170.1063624734059</t>
  </si>
  <si>
    <t>167.5071446728536</t>
  </si>
  <si>
    <t>171.2355770749512</t>
  </si>
  <si>
    <t>171.04087727672368</t>
  </si>
  <si>
    <t>172.13118882763754</t>
  </si>
  <si>
    <t>174.11709241596057</t>
  </si>
  <si>
    <t>173.07545660238227</t>
  </si>
  <si>
    <t>173.84450426658785</t>
  </si>
  <si>
    <t>174.49675569108285</t>
  </si>
  <si>
    <t>173.29936570752992</t>
  </si>
  <si>
    <t>172.68605838096386</t>
  </si>
  <si>
    <t>175.98615681973519</t>
  </si>
  <si>
    <t>174.57463896406492</t>
  </si>
  <si>
    <t>171.64445385398832</t>
  </si>
  <si>
    <t>171.46921325476688</t>
  </si>
  <si>
    <t>171.81966295410055</t>
  </si>
  <si>
    <t>173.6790080205585</t>
  </si>
  <si>
    <t>171.73206027714272</t>
  </si>
  <si>
    <t>169.35676232093093</t>
  </si>
  <si>
    <t>171.2453217362937</t>
  </si>
  <si>
    <t>172.39400363301215</t>
  </si>
  <si>
    <t>174.74010283129772</t>
  </si>
  <si>
    <t>176.07380714548307</t>
  </si>
  <si>
    <t>172.93916187531963</t>
  </si>
  <si>
    <t>175.2268665819568</t>
  </si>
  <si>
    <t>175.05164055262287</t>
  </si>
  <si>
    <t>179.00395805225028</t>
  </si>
  <si>
    <t>170.13556227910732</t>
  </si>
  <si>
    <t>167.63366997674615</t>
  </si>
  <si>
    <t>171.67364098114803</t>
  </si>
  <si>
    <t>168.89923167778295</t>
  </si>
  <si>
    <t>166.83544214171013</t>
  </si>
  <si>
    <t>162.83442174356296</t>
  </si>
  <si>
    <t>169.70721705610362</t>
  </si>
  <si>
    <t>171.39132808854683</t>
  </si>
  <si>
    <t>166.88410576033652</t>
  </si>
  <si>
    <t>166.18323867718226</t>
  </si>
  <si>
    <t>159.7484955681374</t>
  </si>
  <si>
    <t>164.7230057953798</t>
  </si>
  <si>
    <t>169.38594928882787</t>
  </si>
  <si>
    <t>171.02142413962324</t>
  </si>
  <si>
    <t>174.3701860888663</t>
  </si>
  <si>
    <t>162.57160004136816</t>
  </si>
  <si>
    <t>167.64341932048862</t>
  </si>
  <si>
    <t>168.0114860501048</t>
  </si>
  <si>
    <t>162.07327683408087</t>
  </si>
  <si>
    <t>151.3903463466301</t>
  </si>
  <si>
    <t>151.90883740919867</t>
  </si>
  <si>
    <t>145.76516033228867</t>
  </si>
  <si>
    <t>139.70955114742648</t>
  </si>
  <si>
    <t>139.00518770121386</t>
  </si>
  <si>
    <t>151.14576261981307</t>
  </si>
  <si>
    <t>153.40558713300285</t>
  </si>
  <si>
    <t>153.67952833310179</t>
  </si>
  <si>
    <t>153.24908331720468</t>
  </si>
  <si>
    <t>148.74895875618398</t>
  </si>
  <si>
    <t>141.8324376698519</t>
  </si>
  <si>
    <t>145.28578577506943</t>
  </si>
  <si>
    <t>146.87063862198326</t>
  </si>
  <si>
    <t>132.30390421602226</t>
  </si>
  <si>
    <t>129.93642188392917</t>
  </si>
  <si>
    <t>125.89611003155959</t>
  </si>
  <si>
    <t>129.0070647097781</t>
  </si>
  <si>
    <t>129.3788416126882</t>
  </si>
  <si>
    <t>129.0168599111616</t>
  </si>
  <si>
    <t>126.89396981318706</t>
  </si>
  <si>
    <t>111.83808169422967</t>
  </si>
  <si>
    <t>119.05785155893815</t>
  </si>
  <si>
    <t>132.77348188301457</t>
  </si>
  <si>
    <t>137.71385172895015</t>
  </si>
  <si>
    <t>141.89113097006802</t>
  </si>
  <si>
    <t>138.98563922980975</t>
  </si>
  <si>
    <t>147.56520153897364</t>
  </si>
  <si>
    <t>135.68878688853184</t>
  </si>
  <si>
    <t>126.75701045153924</t>
  </si>
  <si>
    <t>127.97987088922075</t>
  </si>
  <si>
    <t>132.2745530676482</t>
  </si>
  <si>
    <t>150.75444360325918</t>
  </si>
  <si>
    <t>146.34235229458875</t>
  </si>
  <si>
    <t>148.84676667099643</t>
  </si>
  <si>
    <t>146.2543190430374</t>
  </si>
  <si>
    <t>151.7327449383396</t>
  </si>
  <si>
    <t>154.7458476705501</t>
  </si>
  <si>
    <t>154.77521362204124</t>
  </si>
  <si>
    <t>157.4361634013736</t>
  </si>
  <si>
    <t>155.34262445417176</t>
  </si>
  <si>
    <t>150.10877035026408</t>
  </si>
  <si>
    <t>150.95987944829108</t>
  </si>
  <si>
    <t>155.00021408030025</t>
  </si>
  <si>
    <t>157.48507469515306</t>
  </si>
  <si>
    <t>163.41350795209271</t>
  </si>
  <si>
    <t>164.73420193044194</t>
  </si>
  <si>
    <t>166.24076723590684</t>
  </si>
  <si>
    <t>170.17349465746986</t>
  </si>
  <si>
    <t>154.86328012692027</t>
  </si>
  <si>
    <t>146.43038830245038</t>
  </si>
  <si>
    <t>153.06320289164358</t>
  </si>
  <si>
    <t>159.86233690867186</t>
  </si>
  <si>
    <t>163.73635113482996</t>
  </si>
  <si>
    <t>163.20807640348852</t>
  </si>
  <si>
    <t>165.51684028325025</t>
  </si>
  <si>
    <t>166.52450587385823</t>
  </si>
  <si>
    <t>161.77976025254807</t>
  </si>
  <si>
    <t>159.02099371385725</t>
  </si>
  <si>
    <t>165.17636411858422</t>
  </si>
  <si>
    <t>168.89217367732758</t>
  </si>
  <si>
    <t>169.2853854997507</t>
  </si>
  <si>
    <t>172.51950731400456</t>
  </si>
  <si>
    <t>173.13880798884517</t>
  </si>
  <si>
    <t>170.8188933433004</t>
  </si>
  <si>
    <t>173.90555553072215</t>
  </si>
  <si>
    <t>175.0950157200016</t>
  </si>
  <si>
    <t>174.6428125436409</t>
  </si>
  <si>
    <t>173.01102429257054</t>
  </si>
  <si>
    <t>172.02800710909003</t>
  </si>
  <si>
    <t>172.32290404277623</t>
  </si>
  <si>
    <t>175.80276050035732</t>
  </si>
  <si>
    <t>181.67139009463824</t>
  </si>
  <si>
    <t>186.9895074368674</t>
  </si>
  <si>
    <t>190.33179138397438</t>
  </si>
  <si>
    <t>187.30405235469053</t>
  </si>
  <si>
    <t>189.161978597312</t>
  </si>
  <si>
    <t>188.07083840330353</t>
  </si>
  <si>
    <t>183.0083128139776</t>
  </si>
  <si>
    <t>175.2129750861259</t>
  </si>
  <si>
    <t>190.56769872882165</t>
  </si>
  <si>
    <t>189.8894097218482</t>
  </si>
  <si>
    <t>190.9903849518223</t>
  </si>
  <si>
    <t>193.09405158577638</t>
  </si>
  <si>
    <t>186.13430168697403</t>
  </si>
  <si>
    <t>191.84562180987965</t>
  </si>
  <si>
    <t>188.94574547165763</t>
  </si>
  <si>
    <t>187.66781163904108</t>
  </si>
  <si>
    <t>189.35860079575446</t>
  </si>
  <si>
    <t>187.30408412616308</t>
  </si>
  <si>
    <t>187.78576365586932</t>
  </si>
  <si>
    <t>191.17718091169</t>
  </si>
  <si>
    <t>191.25581849008475</t>
  </si>
  <si>
    <t>196.00379244394267</t>
  </si>
  <si>
    <t>200.02433393949636</t>
  </si>
  <si>
    <t>199.87688166364606</t>
  </si>
  <si>
    <t>199.55248501889528</t>
  </si>
  <si>
    <t>200.1422971011406</t>
  </si>
  <si>
    <t>201.4791865384042</t>
  </si>
  <si>
    <t>194.4506152685389</t>
  </si>
  <si>
    <t>198.43184519103548</t>
  </si>
  <si>
    <t>190.6856651440576</t>
  </si>
  <si>
    <t>194.65706394417538</t>
  </si>
  <si>
    <t>193.96894678048295</t>
  </si>
  <si>
    <t>200.40771981401335</t>
  </si>
  <si>
    <t>201.50868738327094</t>
  </si>
  <si>
    <t>202.2852451791148</t>
  </si>
  <si>
    <t>193.05472936502034</t>
  </si>
  <si>
    <t>189.0047349237488</t>
  </si>
  <si>
    <t>191.9832494965608</t>
  </si>
  <si>
    <t>188.24778969255647</t>
  </si>
  <si>
    <t>191.5015735454183</t>
  </si>
  <si>
    <t>196.603420922279</t>
  </si>
  <si>
    <t>199.14944027323693</t>
  </si>
  <si>
    <t>196.83934827552375</t>
  </si>
  <si>
    <t>202.5212042233304</t>
  </si>
  <si>
    <t>199.79823931079048</t>
  </si>
  <si>
    <t>198.43183694573597</t>
  </si>
  <si>
    <t>197.97965921588468</t>
  </si>
  <si>
    <t>200.10297821977983</t>
  </si>
  <si>
    <t>198.1369419835302</t>
  </si>
  <si>
    <t>204.26112669732868</t>
  </si>
  <si>
    <t>207.40127519484437</t>
  </si>
  <si>
    <t>210.4716281788152</t>
  </si>
  <si>
    <t>214.93398863260046</t>
  </si>
  <si>
    <t>209.99775140322518</t>
  </si>
  <si>
    <t>203.96566636719493</t>
  </si>
  <si>
    <t>204.11373750708628</t>
  </si>
  <si>
    <t>204.85415135948296</t>
  </si>
  <si>
    <t>205.3774140526353</t>
  </si>
  <si>
    <t>207.09524048332912</t>
  </si>
  <si>
    <t>211.0540827566394</t>
  </si>
  <si>
    <t>202.17871383805573</t>
  </si>
  <si>
    <t>205.13058280541551</t>
  </si>
  <si>
    <t>203.26470081862266</t>
  </si>
  <si>
    <t>207.99361052877802</t>
  </si>
  <si>
    <t>210.88626234250273</t>
  </si>
  <si>
    <t>197.2918451656189</t>
  </si>
  <si>
    <t>178.87964516378102</t>
  </si>
  <si>
    <t>176.6385802532372</t>
  </si>
  <si>
    <t>173.78544039282465</t>
  </si>
  <si>
    <t>172.64022134213903</t>
  </si>
  <si>
    <t>174.30868815377227</t>
  </si>
  <si>
    <t>177.68507088614055</t>
  </si>
  <si>
    <t>180.07420835046804</t>
  </si>
  <si>
    <t>173.1338580818237</t>
  </si>
  <si>
    <t>178.91912968121153</t>
  </si>
  <si>
    <t>176.0857493153457</t>
  </si>
  <si>
    <t>180.47901105783174</t>
  </si>
  <si>
    <t>182.02899215395905</t>
  </si>
  <si>
    <t>175.80930019030328</t>
  </si>
  <si>
    <t>181.36751903642858</t>
  </si>
  <si>
    <t>185.7410154551253</t>
  </si>
  <si>
    <t>192.3753426853901</t>
  </si>
  <si>
    <t>190.2132591633377</t>
  </si>
  <si>
    <t>195.10013560509486</t>
  </si>
  <si>
    <t>189.6406612308921</t>
  </si>
  <si>
    <t>190.81548731688707</t>
  </si>
  <si>
    <t>197.3411996921151</t>
  </si>
  <si>
    <t>200.4115513624091</t>
  </si>
  <si>
    <t>202.86979340132987</t>
  </si>
  <si>
    <t>207.30254797508124</t>
  </si>
  <si>
    <t>211.23181195811728</t>
  </si>
  <si>
    <t>213.1470494942678</t>
  </si>
  <si>
    <t>217.28361790770174</t>
  </si>
  <si>
    <t>206.7200608586515</t>
  </si>
  <si>
    <t>211.69578576275245</t>
  </si>
  <si>
    <t>209.63244400770944</t>
  </si>
  <si>
    <t>206.17707481158695</t>
  </si>
  <si>
    <t>203.1363412352602</t>
  </si>
  <si>
    <t>202.6822212509819</t>
  </si>
  <si>
    <t>202.5341250100357</t>
  </si>
  <si>
    <t>198.09149229242308</t>
  </si>
  <si>
    <t>197.45966150821926</t>
  </si>
  <si>
    <t>192.0396956116819</t>
  </si>
  <si>
    <t>187.97220963438403</t>
  </si>
  <si>
    <t>195.9689168132082</t>
  </si>
  <si>
    <t>197.25235927460378</t>
  </si>
  <si>
    <t>202.44527423920442</t>
  </si>
  <si>
    <t>211.57732768286832</t>
  </si>
  <si>
    <t>220.01832264555821</t>
  </si>
  <si>
    <t>225.96157521133472</t>
  </si>
  <si>
    <t>234.67898369107894</t>
  </si>
  <si>
    <t>227.06726791557352</t>
  </si>
  <si>
    <t>224.3128596173931</t>
  </si>
  <si>
    <t>232.1318715142308</t>
  </si>
  <si>
    <t>235.03292398092657</t>
  </si>
  <si>
    <t>235.51855621329184</t>
  </si>
  <si>
    <t>240.28563114777876</t>
  </si>
  <si>
    <t>241.43527063671434</t>
  </si>
  <si>
    <t>234.01212928788019</t>
  </si>
  <si>
    <t>242.12901341085484</t>
  </si>
  <si>
    <t>241.10821421009535</t>
  </si>
  <si>
    <t>248.511530641914</t>
  </si>
  <si>
    <t>247.76822968685556</t>
  </si>
  <si>
    <t>248.86831427727722</t>
  </si>
  <si>
    <t>254.69580164196842</t>
  </si>
  <si>
    <t>252.1884170562571</t>
  </si>
  <si>
    <t>252.5055538310117</t>
  </si>
  <si>
    <t>256.34098585934964</t>
  </si>
  <si>
    <t>255.84547428281502</t>
  </si>
  <si>
    <t>262.8622744685737</t>
  </si>
  <si>
    <t>264.69571078323537</t>
  </si>
  <si>
    <t>264.22992424549864</t>
  </si>
  <si>
    <t>252.87224714684925</t>
  </si>
  <si>
    <t>251.33608618150888</t>
  </si>
  <si>
    <t>255.17151252382243</t>
  </si>
  <si>
    <t>261.6333093468626</t>
  </si>
  <si>
    <t>259.0366859564974</t>
  </si>
  <si>
    <t>260.5332619444204</t>
  </si>
  <si>
    <t>256.4401116234433</t>
  </si>
  <si>
    <t>256.41039022380494</t>
  </si>
  <si>
    <t>257.619493687466</t>
  </si>
  <si>
    <t>256.14278566176216</t>
  </si>
  <si>
    <t>252.58483719838804</t>
  </si>
  <si>
    <t>258.46191392883253</t>
  </si>
  <si>
    <t>255.7364659184493</t>
  </si>
  <si>
    <t>254.3489609250939</t>
  </si>
  <si>
    <t>255.7661658040799</t>
  </si>
  <si>
    <t>259.7205790825359</t>
  </si>
  <si>
    <t>257.86728259379584</t>
  </si>
  <si>
    <t>260.10706688183467</t>
  </si>
  <si>
    <t>266.29138090164207</t>
  </si>
  <si>
    <t>279.7005865701186</t>
  </si>
  <si>
    <t>278.8383481034799</t>
  </si>
  <si>
    <t>286.42004769715453</t>
  </si>
  <si>
    <t>286.172299444235</t>
  </si>
  <si>
    <t>300.11670147849134</t>
  </si>
  <si>
    <t>300.780676912364</t>
  </si>
  <si>
    <t>305.0918685368266</t>
  </si>
  <si>
    <t>314.09082360058943</t>
  </si>
  <si>
    <t>305.21077373525327</t>
  </si>
  <si>
    <t>302.5745292427991</t>
  </si>
  <si>
    <t>306.63796200778944</t>
  </si>
  <si>
    <t>307.2325808512268</t>
  </si>
  <si>
    <t>294.64593885108434</t>
  </si>
  <si>
    <t>288.1346201411265</t>
  </si>
  <si>
    <t>284.49738357723675</t>
  </si>
  <si>
    <t>283.46666417869204</t>
  </si>
  <si>
    <t>293.3575809747955</t>
  </si>
  <si>
    <t>298.9076052993818</t>
  </si>
  <si>
    <t>285.865072930119</t>
  </si>
  <si>
    <t>293.3872924596112</t>
  </si>
  <si>
    <t>287.3516810701099</t>
  </si>
  <si>
    <t>297.60927728767706</t>
  </si>
  <si>
    <t>299.43285482082695</t>
  </si>
  <si>
    <t>296.7371387965704</t>
  </si>
  <si>
    <t>318.65967206880356</t>
  </si>
  <si>
    <t>329.53173849010847</t>
  </si>
  <si>
    <t>330.2849462770892</t>
  </si>
  <si>
    <t>324.0719126905532</t>
  </si>
  <si>
    <t>328.5637571257758</t>
  </si>
  <si>
    <t>322.97871240648226</t>
  </si>
  <si>
    <t>305.8260764123498</t>
  </si>
  <si>
    <t>311.88813326912407</t>
  </si>
  <si>
    <t>320.6831088460478</t>
  </si>
  <si>
    <t>309.3838397070376</t>
  </si>
  <si>
    <t>314.05458989981963</t>
  </si>
  <si>
    <t>323.85324221166445</t>
  </si>
  <si>
    <t>308.55898046772825</t>
  </si>
  <si>
    <t>300.300652205337</t>
  </si>
  <si>
    <t>290.8696615137089</t>
  </si>
  <si>
    <t>289.2001544039091</t>
  </si>
  <si>
    <t>281.86604902209893</t>
  </si>
  <si>
    <t>297.89572583167177</t>
  </si>
  <si>
    <t>292.22121461874667</t>
  </si>
  <si>
    <t>287.0734398788158</t>
  </si>
  <si>
    <t>291.6448310068675</t>
  </si>
  <si>
    <t>297.8559407289818</t>
  </si>
  <si>
    <t>294.33795036906434</t>
  </si>
  <si>
    <t>296.44478593962333</t>
  </si>
  <si>
    <t>286.17903522153796</t>
  </si>
  <si>
    <t>298.13419619917414</t>
  </si>
  <si>
    <t>304.6037336928816</t>
  </si>
  <si>
    <t>308.56891384923665</t>
  </si>
  <si>
    <t>291.2075563817967</t>
  </si>
  <si>
    <t>296.85222041695454</t>
  </si>
  <si>
    <t>315.7539681131921</t>
  </si>
  <si>
    <t>310.8645375030348</t>
  </si>
  <si>
    <t>319.74895638470883</t>
  </si>
  <si>
    <t>334.9041144906955</t>
  </si>
  <si>
    <t>346.87914656588646</t>
  </si>
  <si>
    <t>350.9238362240562</t>
  </si>
  <si>
    <t>345.5474626467782</t>
  </si>
  <si>
    <t>351.79837504502774</t>
  </si>
  <si>
    <t>349.73130882814905</t>
  </si>
  <si>
    <t>347.3959364195229</t>
  </si>
  <si>
    <t>347.34623911880084</t>
  </si>
  <si>
    <t>337.88545923105494</t>
  </si>
  <si>
    <t>339.66429638537556</t>
  </si>
  <si>
    <t>336.961210877285</t>
  </si>
  <si>
    <t>328.90164406901135</t>
  </si>
  <si>
    <t>321.10046718345734</t>
  </si>
  <si>
    <t>320.4445935204393</t>
  </si>
  <si>
    <t>327.40107482029254</t>
  </si>
  <si>
    <t>325.95011854668405</t>
  </si>
  <si>
    <t>331.93270344166586</t>
  </si>
  <si>
    <t>337.88543437293856</t>
  </si>
  <si>
    <t>327.45075456413196</t>
  </si>
  <si>
    <t>323.89302561521544</t>
  </si>
  <si>
    <t>313.0707463112489</t>
  </si>
  <si>
    <t>315.6446464898997</t>
  </si>
  <si>
    <t>303.91803100733796</t>
  </si>
  <si>
    <t>311.22229782728897</t>
  </si>
  <si>
    <t>307.585059113241</t>
  </si>
  <si>
    <t>317.9998750051075</t>
  </si>
  <si>
    <t>308.0223346104377</t>
  </si>
  <si>
    <t>289.20010958623544</t>
  </si>
  <si>
    <t>290.7206112315277</t>
  </si>
  <si>
    <t>292.70817332782923</t>
  </si>
  <si>
    <t>297.5259835451799</t>
  </si>
  <si>
    <t>297.4960797599596</t>
  </si>
  <si>
    <t>301.4035334138611</t>
  </si>
  <si>
    <t>287.1293100744741</t>
  </si>
  <si>
    <t>304.4537522554128</t>
  </si>
  <si>
    <t>313.96329160668733</t>
  </si>
  <si>
    <t>313.3353025027582</t>
  </si>
  <si>
    <t>319.10679745471384</t>
  </si>
  <si>
    <t>318.1797616275457</t>
  </si>
  <si>
    <t>315.8372659981464</t>
  </si>
  <si>
    <t>317.1729995034765</t>
  </si>
  <si>
    <t>318.8675629207921</t>
  </si>
  <si>
    <t>315.0896784863749</t>
  </si>
  <si>
    <t>310.78347154879503</t>
  </si>
  <si>
    <t>310.3847522815054</t>
  </si>
  <si>
    <t>314.37197890767214</t>
  </si>
  <si>
    <t>321.5688881116815</t>
  </si>
  <si>
    <t>320.10360745482774</t>
  </si>
  <si>
    <t>315.10959184506544</t>
  </si>
  <si>
    <t>319.62510503331146</t>
  </si>
  <si>
    <t>319.9042134827691</t>
  </si>
  <si>
    <t>323.41298587514865</t>
  </si>
  <si>
    <t>321.8380124571958</t>
  </si>
  <si>
    <t>314.06295366924843</t>
  </si>
  <si>
    <t>312.87675423609176</t>
  </si>
  <si>
    <t>305.0418765137219</t>
  </si>
  <si>
    <t>306.65672721110707</t>
  </si>
  <si>
    <t>307.8727865756549</t>
  </si>
  <si>
    <t>312.48798732077637</t>
  </si>
  <si>
    <t>314.6112069988494</t>
  </si>
  <si>
    <t>318.229591500458</t>
  </si>
  <si>
    <t>320.970799408492</t>
  </si>
  <si>
    <t>323.9612200555493</t>
  </si>
  <si>
    <t>323.1139294972148</t>
  </si>
  <si>
    <t>312.7272631419669</t>
  </si>
  <si>
    <t>311.71048238251404</t>
  </si>
  <si>
    <t>313.11598417723604</t>
  </si>
  <si>
    <t>300.06783303697284</t>
  </si>
  <si>
    <t>302.7392551880201</t>
  </si>
  <si>
    <t>309.0290814661668</t>
  </si>
  <si>
    <t>311.1223933379948</t>
  </si>
  <si>
    <t>312.7471950275855</t>
  </si>
  <si>
    <t>307.2248805712127</t>
  </si>
  <si>
    <t>304.30425758291744</t>
  </si>
  <si>
    <t>289.00332103352906</t>
  </si>
  <si>
    <t>294.3561509829529</t>
  </si>
  <si>
    <t>303.36725954848635</t>
  </si>
  <si>
    <t>313.99319363615854</t>
  </si>
  <si>
    <t>315.9169964365386</t>
  </si>
  <si>
    <t>319.1466585028267</t>
  </si>
  <si>
    <t>314.29221109384645</t>
  </si>
  <si>
    <t>310.0059703510377</t>
  </si>
  <si>
    <t>312.4481599087129</t>
  </si>
  <si>
    <t>338.40490846128176</t>
  </si>
  <si>
    <t>347.04719071951257</t>
  </si>
  <si>
    <t>346.1201901549923</t>
  </si>
  <si>
    <t>345.7812717076506</t>
  </si>
  <si>
    <t>354.4036051088833</t>
  </si>
  <si>
    <t>350.41639921618764</t>
  </si>
  <si>
    <t>352.3900614177805</t>
  </si>
  <si>
    <t>350.11734801084236</t>
  </si>
  <si>
    <t>342.7509877568064</t>
  </si>
  <si>
    <t>336.4212782880504</t>
  </si>
  <si>
    <t>327.1400146484375</t>
  </si>
  <si>
    <t>327.0299987792969</t>
  </si>
  <si>
    <t>325.8599853515625</t>
  </si>
  <si>
    <t>320.5199890136719</t>
  </si>
  <si>
    <t>314.7900085449219</t>
  </si>
  <si>
    <t>324.7300109863281</t>
  </si>
  <si>
    <t>high</t>
  </si>
  <si>
    <t>60.31833418150364</t>
  </si>
  <si>
    <t>59.29410895649263</t>
  </si>
  <si>
    <t>58.24451394340597</t>
  </si>
  <si>
    <t>57.41499143983139</t>
  </si>
  <si>
    <t>58.77777417487549</t>
  </si>
  <si>
    <t>58.87088535995494</t>
  </si>
  <si>
    <t>58.676192413187756</t>
  </si>
  <si>
    <t>57.97364506618374</t>
  </si>
  <si>
    <t>56.06911050740217</t>
  </si>
  <si>
    <t>58.48149727755558</t>
  </si>
  <si>
    <t>57.550418784214784</t>
  </si>
  <si>
    <t>58.45612173956266</t>
  </si>
  <si>
    <t>59.192525961494354</t>
  </si>
  <si>
    <t>60.208289302014805</t>
  </si>
  <si>
    <t>57.13565590751265</t>
  </si>
  <si>
    <t>55.61204122708418</t>
  </si>
  <si>
    <t>54.325428208749855</t>
  </si>
  <si>
    <t>54.54550918028658</t>
  </si>
  <si>
    <t>53.809081187967536</t>
  </si>
  <si>
    <t>53.66518495308992</t>
  </si>
  <si>
    <t>52.564801253896206</t>
  </si>
  <si>
    <t>53.78370069345316</t>
  </si>
  <si>
    <t>54.0460921044756</t>
  </si>
  <si>
    <t>53.64826336348028</t>
  </si>
  <si>
    <t>54.13920609216112</t>
  </si>
  <si>
    <t>52.903393357533346</t>
  </si>
  <si>
    <t>54.07149289668397</t>
  </si>
  <si>
    <t>54.46086001780661</t>
  </si>
  <si>
    <t>54.54869388597661</t>
  </si>
  <si>
    <t>54.82170921480483</t>
  </si>
  <si>
    <t>54.72786839909527</t>
  </si>
  <si>
    <t>55.17147450438313</t>
  </si>
  <si>
    <t>55.444481982827405</t>
  </si>
  <si>
    <t>55.615109736311474</t>
  </si>
  <si>
    <t>55.39330575612006</t>
  </si>
  <si>
    <t>56.613264856439045</t>
  </si>
  <si>
    <t>56.86920371234747</t>
  </si>
  <si>
    <t>56.40852456641932</t>
  </si>
  <si>
    <t>55.95636882790094</t>
  </si>
  <si>
    <t>56.510884959402176</t>
  </si>
  <si>
    <t>55.956349797821474</t>
  </si>
  <si>
    <t>54.514575390068224</t>
  </si>
  <si>
    <t>54.09654858267447</t>
  </si>
  <si>
    <t>53.20931025104082</t>
  </si>
  <si>
    <t>52.60358099977101</t>
  </si>
  <si>
    <t>52.091710738111416</t>
  </si>
  <si>
    <t>52.05758990428788</t>
  </si>
  <si>
    <t>51.58837042724282</t>
  </si>
  <si>
    <t>52.09171264675666</t>
  </si>
  <si>
    <t>52.91924158283036</t>
  </si>
  <si>
    <t>52.6121150578639</t>
  </si>
  <si>
    <t>53.06426556261857</t>
  </si>
  <si>
    <t>53.345799163834286</t>
  </si>
  <si>
    <t>54.33542504608165</t>
  </si>
  <si>
    <t>54.45486588653277</t>
  </si>
  <si>
    <t>54.26717069448616</t>
  </si>
  <si>
    <t>50.3513386461252</t>
  </si>
  <si>
    <t>50.86320982247066</t>
  </si>
  <si>
    <t>51.06795762221579</t>
  </si>
  <si>
    <t>49.779744548242824</t>
  </si>
  <si>
    <t>49.94184379664525</t>
  </si>
  <si>
    <t>49.924781367590064</t>
  </si>
  <si>
    <t>49.84799583633391</t>
  </si>
  <si>
    <t>49.6944443221434</t>
  </si>
  <si>
    <t>50.37692895073643</t>
  </si>
  <si>
    <t>50.44517856275992</t>
  </si>
  <si>
    <t>50.90586533624347</t>
  </si>
  <si>
    <t>50.84615098228702</t>
  </si>
  <si>
    <t>51.68221064411907</t>
  </si>
  <si>
    <t>51.26418657801622</t>
  </si>
  <si>
    <t>50.24042692664681</t>
  </si>
  <si>
    <t>50.368399235558144</t>
  </si>
  <si>
    <t>51.477455655106965</t>
  </si>
  <si>
    <t>51.61396180482124</t>
  </si>
  <si>
    <t>51.4177311293665</t>
  </si>
  <si>
    <t>51.067967294166976</t>
  </si>
  <si>
    <t>51.869900829494284</t>
  </si>
  <si>
    <t>51.13620599436408</t>
  </si>
  <si>
    <t>51.05942268730226</t>
  </si>
  <si>
    <t>50.82908504929623</t>
  </si>
  <si>
    <t>51.264175415039055</t>
  </si>
  <si>
    <t>51.57983240360643</t>
  </si>
  <si>
    <t>51.18739606841619</t>
  </si>
  <si>
    <t>50.436643640096854</t>
  </si>
  <si>
    <t>50.300150966897974</t>
  </si>
  <si>
    <t>51.38361266494739</t>
  </si>
  <si>
    <t>51.33242606038818</t>
  </si>
  <si>
    <t>50.521967125873985</t>
  </si>
  <si>
    <t>50.74377577744841</t>
  </si>
  <si>
    <t>51.18697982788467</t>
  </si>
  <si>
    <t>51.86672476080604</t>
  </si>
  <si>
    <t>51.70323752559428</t>
  </si>
  <si>
    <t>51.754869342340776</t>
  </si>
  <si>
    <t>51.31604817433853</t>
  </si>
  <si>
    <t>50.97187399952611</t>
  </si>
  <si>
    <t>51.26441444085776</t>
  </si>
  <si>
    <t>50.66212035305128</t>
  </si>
  <si>
    <t>51.737658804926575</t>
  </si>
  <si>
    <t>52.25391700334205</t>
  </si>
  <si>
    <t>52.056017128668536</t>
  </si>
  <si>
    <t>51.70324249759018</t>
  </si>
  <si>
    <t>51.39348118046327</t>
  </si>
  <si>
    <t>51.48813268083347</t>
  </si>
  <si>
    <t>50.326555379291726</t>
  </si>
  <si>
    <t>49.38868481986754</t>
  </si>
  <si>
    <t>49.06171492884446</t>
  </si>
  <si>
    <t>48.23571460950579</t>
  </si>
  <si>
    <t>48.83800734902719</t>
  </si>
  <si>
    <t>48.69173186675625</t>
  </si>
  <si>
    <t>48.77777223036538</t>
  </si>
  <si>
    <t>49.294029703552134</t>
  </si>
  <si>
    <t>49.405898136496695</t>
  </si>
  <si>
    <t>50.197477679887115</t>
  </si>
  <si>
    <t>50.22330430784652</t>
  </si>
  <si>
    <t>50.49002396075873</t>
  </si>
  <si>
    <t>50.18888117797195</t>
  </si>
  <si>
    <t>49.595178137494806</t>
  </si>
  <si>
    <t>49.74145450144179</t>
  </si>
  <si>
    <t>49.681230191867826</t>
  </si>
  <si>
    <t>48.88101971061003</t>
  </si>
  <si>
    <t>48.69174097835897</t>
  </si>
  <si>
    <t>49.17357443882356</t>
  </si>
  <si>
    <t>49.345657823291596</t>
  </si>
  <si>
    <t>49.328462360773656</t>
  </si>
  <si>
    <t>48.49384000242755</t>
  </si>
  <si>
    <t>48.003392735853986</t>
  </si>
  <si>
    <t>48.13245094943451</t>
  </si>
  <si>
    <t>48.06361543359124</t>
  </si>
  <si>
    <t>48.683129065088906</t>
  </si>
  <si>
    <t>48.829399462568624</t>
  </si>
  <si>
    <t>47.9517559273538</t>
  </si>
  <si>
    <t>46.945068161550324</t>
  </si>
  <si>
    <t>45.327459127687604</t>
  </si>
  <si>
    <t>45.05211328615487</t>
  </si>
  <si>
    <t>45.19838696622069</t>
  </si>
  <si>
    <t>44.59608793442586</t>
  </si>
  <si>
    <t>45.895329529749375</t>
  </si>
  <si>
    <t>45.55117169376008</t>
  </si>
  <si>
    <t>44.47562502812928</t>
  </si>
  <si>
    <t>45.086528377719674</t>
  </si>
  <si>
    <t>44.6046879207435</t>
  </si>
  <si>
    <t>45.120944470522154</t>
  </si>
  <si>
    <t>46.015790477012864</t>
  </si>
  <si>
    <t>45.508142290883306</t>
  </si>
  <si>
    <t>45.45651695427944</t>
  </si>
  <si>
    <t>45.74045758310798</t>
  </si>
  <si>
    <t>45.155359610813406</t>
  </si>
  <si>
    <t>46.850413496156</t>
  </si>
  <si>
    <t>46.01580234789711</t>
  </si>
  <si>
    <t>44.85315335785373</t>
  </si>
  <si>
    <t>45.06169552473398</t>
  </si>
  <si>
    <t>45.25285041294661</t>
  </si>
  <si>
    <t>43.940795542033996</t>
  </si>
  <si>
    <t>43.04582266946164</t>
  </si>
  <si>
    <t>42.53316326123542</t>
  </si>
  <si>
    <t>42.281182540486874</t>
  </si>
  <si>
    <t>43.202217053915106</t>
  </si>
  <si>
    <t>41.84672855244718</t>
  </si>
  <si>
    <t>43.2978076893226</t>
  </si>
  <si>
    <t>43.57585598932519</t>
  </si>
  <si>
    <t>43.740956201828645</t>
  </si>
  <si>
    <t>42.837277317398694</t>
  </si>
  <si>
    <t>42.52447519484666</t>
  </si>
  <si>
    <t>43.14139250831566</t>
  </si>
  <si>
    <t>41.890163129746504</t>
  </si>
  <si>
    <t>43.32386814165313</t>
  </si>
  <si>
    <t>44.062440586078715</t>
  </si>
  <si>
    <t>45.05300226291263</t>
  </si>
  <si>
    <t>44.714133907328886</t>
  </si>
  <si>
    <t>45.69600538572599</t>
  </si>
  <si>
    <t>45.90454452530107</t>
  </si>
  <si>
    <t>46.29554826542069</t>
  </si>
  <si>
    <t>44.488211477540176</t>
  </si>
  <si>
    <t>44.02769289359976</t>
  </si>
  <si>
    <t>43.13271190311627</t>
  </si>
  <si>
    <t>42.92418380509477</t>
  </si>
  <si>
    <t>42.2377381426459</t>
  </si>
  <si>
    <t>42.81122035534746</t>
  </si>
  <si>
    <t>42.41151202337987</t>
  </si>
  <si>
    <t>42.202972074395</t>
  </si>
  <si>
    <t>43.48027570395846</t>
  </si>
  <si>
    <t>43.49765124277318</t>
  </si>
  <si>
    <t>43.81914520263672</t>
  </si>
  <si>
    <t>45.26154639686977</t>
  </si>
  <si>
    <t>45.66992645515545</t>
  </si>
  <si>
    <t>46.686560695633524</t>
  </si>
  <si>
    <t>46.434564289887014</t>
  </si>
  <si>
    <t>46.677870989327005</t>
  </si>
  <si>
    <t>46.4519494493386</t>
  </si>
  <si>
    <t>45.60911196479684</t>
  </si>
  <si>
    <t>46.07831469063788</t>
  </si>
  <si>
    <t>46.1652035149609</t>
  </si>
  <si>
    <t>46.13913239725231</t>
  </si>
  <si>
    <t>46.4606376411731</t>
  </si>
  <si>
    <t>47.63366407802034</t>
  </si>
  <si>
    <t>58.451580566476906</t>
  </si>
  <si>
    <t>57.25249605847359</t>
  </si>
  <si>
    <t>57.061338080487616</t>
  </si>
  <si>
    <t>57.009214098580216</t>
  </si>
  <si>
    <t>57.20036799814477</t>
  </si>
  <si>
    <t>57.31332126627341</t>
  </si>
  <si>
    <t>58.11273601737858</t>
  </si>
  <si>
    <t>58.43423360166173</t>
  </si>
  <si>
    <t>58.55586258514387</t>
  </si>
  <si>
    <t>57.90418628863535</t>
  </si>
  <si>
    <t>58.1822499614346</t>
  </si>
  <si>
    <t>58.521101041378564</t>
  </si>
  <si>
    <t>58.338643287401446</t>
  </si>
  <si>
    <t>58.23437354199635</t>
  </si>
  <si>
    <t>58.37339794209069</t>
  </si>
  <si>
    <t>58.581942221282</t>
  </si>
  <si>
    <t>58.13010603272357</t>
  </si>
  <si>
    <t>58.13009675018285</t>
  </si>
  <si>
    <t>58.13011032353321</t>
  </si>
  <si>
    <t>58.7518661748008</t>
  </si>
  <si>
    <t>58.80440483013718</t>
  </si>
  <si>
    <t>59.10215135067068</t>
  </si>
  <si>
    <t>58.76061615711779</t>
  </si>
  <si>
    <t>58.62050046740077</t>
  </si>
  <si>
    <t>58.4103385822681</t>
  </si>
  <si>
    <t>58.43661011167621</t>
  </si>
  <si>
    <t>58.76937025894178</t>
  </si>
  <si>
    <t>59.54877110007889</t>
  </si>
  <si>
    <t>59.86400901290193</t>
  </si>
  <si>
    <t>59.65385485198416</t>
  </si>
  <si>
    <t>59.504976986611275</t>
  </si>
  <si>
    <t>59.50498435710074</t>
  </si>
  <si>
    <t>60.468270903237524</t>
  </si>
  <si>
    <t>60.25809763932336</t>
  </si>
  <si>
    <t>60.41572571163931</t>
  </si>
  <si>
    <t>59.80273619193658</t>
  </si>
  <si>
    <t>59.66261679489914</t>
  </si>
  <si>
    <t>60.748499359618364</t>
  </si>
  <si>
    <t>60.76602283698561</t>
  </si>
  <si>
    <t>60.766017688601345</t>
  </si>
  <si>
    <t>59.66260332852469</t>
  </si>
  <si>
    <t>59.89028743245363</t>
  </si>
  <si>
    <t>60.52082306228119</t>
  </si>
  <si>
    <t>60.85357613627259</t>
  </si>
  <si>
    <t>61.03748309581079</t>
  </si>
  <si>
    <t>60.80105072271925</t>
  </si>
  <si>
    <t>61.54539367249032</t>
  </si>
  <si>
    <t>61.475339407710784</t>
  </si>
  <si>
    <t>61.221389887138</t>
  </si>
  <si>
    <t>60.58211852541333</t>
  </si>
  <si>
    <t>60.46826945134585</t>
  </si>
  <si>
    <t>59.75892740599592</t>
  </si>
  <si>
    <t>58.375302663588485</t>
  </si>
  <si>
    <t>58.06880345184838</t>
  </si>
  <si>
    <t>58.20015414516811</t>
  </si>
  <si>
    <t>58.06004027886729</t>
  </si>
  <si>
    <t>58.79564564291043</t>
  </si>
  <si>
    <t>57.07924919209999</t>
  </si>
  <si>
    <t>57.42077688617422</t>
  </si>
  <si>
    <t>57.2018460226979</t>
  </si>
  <si>
    <t>57.68349610960111</t>
  </si>
  <si>
    <t>57.14930027446129</t>
  </si>
  <si>
    <t>57.19308264738494</t>
  </si>
  <si>
    <t>57.27189764515301</t>
  </si>
  <si>
    <t>58.0950691411403</t>
  </si>
  <si>
    <t>58.66429138183594</t>
  </si>
  <si>
    <t>59.207244422653844</t>
  </si>
  <si>
    <t>58.48038307031094</t>
  </si>
  <si>
    <t>58.664302741394614</t>
  </si>
  <si>
    <t>58.76937670997596</t>
  </si>
  <si>
    <t>58.62926478629898</t>
  </si>
  <si>
    <t>56.97415331991448</t>
  </si>
  <si>
    <t>56.413697159480904</t>
  </si>
  <si>
    <t>56.56256186565154</t>
  </si>
  <si>
    <t>55.939019760073165</t>
  </si>
  <si>
    <t>56.565868769303385</t>
  </si>
  <si>
    <t>57.66945644435846</t>
  </si>
  <si>
    <t>57.9519797305924</t>
  </si>
  <si>
    <t>57.996116744731886</t>
  </si>
  <si>
    <t>58.861335069189636</t>
  </si>
  <si>
    <t>58.94081059724052</t>
  </si>
  <si>
    <t>58.446385778228176</t>
  </si>
  <si>
    <t>58.596476371323874</t>
  </si>
  <si>
    <t>59.55882988541996</t>
  </si>
  <si>
    <t>60.212148157334994</t>
  </si>
  <si>
    <t>60.40637478355005</t>
  </si>
  <si>
    <t>60.98907742355092</t>
  </si>
  <si>
    <t>60.662414173368944</t>
  </si>
  <si>
    <t>60.84781905183988</t>
  </si>
  <si>
    <t>60.76836158015171</t>
  </si>
  <si>
    <t>60.35340845254031</t>
  </si>
  <si>
    <t>61.06853635869083</t>
  </si>
  <si>
    <t>61.280430950463334</t>
  </si>
  <si>
    <t>61.465818928074754</t>
  </si>
  <si>
    <t>61.74834464103627</t>
  </si>
  <si>
    <t>62.03087468874215</t>
  </si>
  <si>
    <t>62.97556098154774</t>
  </si>
  <si>
    <t>62.966731556501315</t>
  </si>
  <si>
    <t>63.1874452712806</t>
  </si>
  <si>
    <t>62.92256446475921</t>
  </si>
  <si>
    <t>63.92021879966519</t>
  </si>
  <si>
    <t>64.6177092195051</t>
  </si>
  <si>
    <t>64.42345178456691</t>
  </si>
  <si>
    <t>64.67949035002725</t>
  </si>
  <si>
    <t>64.65302516871975</t>
  </si>
  <si>
    <t>64.4058122835356</t>
  </si>
  <si>
    <t>64.29102200758224</t>
  </si>
  <si>
    <t>64.17625807747092</t>
  </si>
  <si>
    <t>64.20273495646505</t>
  </si>
  <si>
    <t>64.18509784412039</t>
  </si>
  <si>
    <t>63.929050670256366</t>
  </si>
  <si>
    <t>64.37048683422884</t>
  </si>
  <si>
    <t>64.18508271774515</t>
  </si>
  <si>
    <t>64.11445073750421</t>
  </si>
  <si>
    <t>64.343996606936</t>
  </si>
  <si>
    <t>64.68831130530886</t>
  </si>
  <si>
    <t>64.45877776187521</t>
  </si>
  <si>
    <t>64.97085088174033</t>
  </si>
  <si>
    <t>64.07030792838903</t>
  </si>
  <si>
    <t>63.61123765240603</t>
  </si>
  <si>
    <t>63.82311770604765</t>
  </si>
  <si>
    <t>63.831931201946155</t>
  </si>
  <si>
    <t>62.39285163886835</t>
  </si>
  <si>
    <t>62.09267450752732</t>
  </si>
  <si>
    <t>61.64239320307397</t>
  </si>
  <si>
    <t>61.47464467135415</t>
  </si>
  <si>
    <t>61.289260391287</t>
  </si>
  <si>
    <t>61.42169021637928</t>
  </si>
  <si>
    <t>61.6777225534313</t>
  </si>
  <si>
    <t>61.774837363722604</t>
  </si>
  <si>
    <t>61.88337419468152</t>
  </si>
  <si>
    <t>61.27850535579685</t>
  </si>
  <si>
    <t>60.62915180022592</t>
  </si>
  <si>
    <t>60.70029829740507</t>
  </si>
  <si>
    <t>61.05612029971627</t>
  </si>
  <si>
    <t>60.70921845122161</t>
  </si>
  <si>
    <t>62.04347113350071</t>
  </si>
  <si>
    <t>62.265850326920926</t>
  </si>
  <si>
    <t>63.22652874308141</t>
  </si>
  <si>
    <t>63.840284902609284</t>
  </si>
  <si>
    <t>64.03599377452805</t>
  </si>
  <si>
    <t>65.05891951568246</t>
  </si>
  <si>
    <t>65.01444978459507</t>
  </si>
  <si>
    <t>65.1034012877025</t>
  </si>
  <si>
    <t>65.51256421232866</t>
  </si>
  <si>
    <t>65.12117755868348</t>
  </si>
  <si>
    <t>65.21012368922953</t>
  </si>
  <si>
    <t>65.08562339654685</t>
  </si>
  <si>
    <t>65.28130206412126</t>
  </si>
  <si>
    <t>65.33467730399794</t>
  </si>
  <si>
    <t>64.91660699963579</t>
  </si>
  <si>
    <t>64.71201429574005</t>
  </si>
  <si>
    <t>65.10340193684573</t>
  </si>
  <si>
    <t>64.95215779493914</t>
  </si>
  <si>
    <t>64.96109008789062</t>
  </si>
  <si>
    <t>65.83280583574837</t>
  </si>
  <si>
    <t>65.86837317776627</t>
  </si>
  <si>
    <t>66.24197472283339</t>
  </si>
  <si>
    <t>66.86462254176826</t>
  </si>
  <si>
    <t>66.23307574856995</t>
  </si>
  <si>
    <t>64.24057521733236</t>
  </si>
  <si>
    <t>64.22277696887272</t>
  </si>
  <si>
    <t>65.05891614024593</t>
  </si>
  <si>
    <t>65.15678405761719</t>
  </si>
  <si>
    <t>65.03224230737843</t>
  </si>
  <si>
    <t>64.36510112586394</t>
  </si>
  <si>
    <t>64.34731702070174</t>
  </si>
  <si>
    <t>64.84543544862149</t>
  </si>
  <si>
    <t>65.73496782933204</t>
  </si>
  <si>
    <t>66.32202346856295</t>
  </si>
  <si>
    <t>67.04254495162792</t>
  </si>
  <si>
    <t>67.50508287953716</t>
  </si>
  <si>
    <t>67.69188706084086</t>
  </si>
  <si>
    <t>67.22934038778747</t>
  </si>
  <si>
    <t>67.5406494140625</t>
  </si>
  <si>
    <t>67.76304723578218</t>
  </si>
  <si>
    <t>68.40349675845569</t>
  </si>
  <si>
    <t>68.0565634617324</t>
  </si>
  <si>
    <t>67.780819298044</t>
  </si>
  <si>
    <t>68.03878784179688</t>
  </si>
  <si>
    <t>68.72370783782219</t>
  </si>
  <si>
    <t>68.7770752409207</t>
  </si>
  <si>
    <t>69.24852168249946</t>
  </si>
  <si>
    <t>68.83933593656523</t>
  </si>
  <si>
    <t>68.11885070800781</t>
  </si>
  <si>
    <t>68.047692732891</t>
  </si>
  <si>
    <t>67.69186516028711</t>
  </si>
  <si>
    <t>68.32341965337423</t>
  </si>
  <si>
    <t>69.05282592773438</t>
  </si>
  <si>
    <t>69.05284172733325</t>
  </si>
  <si>
    <t>68.94609708539612</t>
  </si>
  <si>
    <t>62.87883476759929</t>
  </si>
  <si>
    <t>61.40904171480609</t>
  </si>
  <si>
    <t>62.296320551065946</t>
  </si>
  <si>
    <t>62.17979114233557</t>
  </si>
  <si>
    <t>62.601020638853015</t>
  </si>
  <si>
    <t>62.627896866341075</t>
  </si>
  <si>
    <t>63.757144790435326</t>
  </si>
  <si>
    <t>63.828839459143516</t>
  </si>
  <si>
    <t>63.7571502391934</t>
  </si>
  <si>
    <t>61.06848149421057</t>
  </si>
  <si>
    <t>60.468022102854505</t>
  </si>
  <si>
    <t>60.62036250461723</t>
  </si>
  <si>
    <t>62.502418266274034</t>
  </si>
  <si>
    <t>61.866106414818255</t>
  </si>
  <si>
    <t>62.1260176045696</t>
  </si>
  <si>
    <t>63.42554046664759</t>
  </si>
  <si>
    <t>63.775077568672245</t>
  </si>
  <si>
    <t>63.300066524773236</t>
  </si>
  <si>
    <t>63.38969230779138</t>
  </si>
  <si>
    <t>63.08496117085797</t>
  </si>
  <si>
    <t>63.3269759099058</t>
  </si>
  <si>
    <t>63.67649311679497</t>
  </si>
  <si>
    <t>62.1618677842532</t>
  </si>
  <si>
    <t>63.10290982936242</t>
  </si>
  <si>
    <t>63.093949073312544</t>
  </si>
  <si>
    <t>63.17459884120183</t>
  </si>
  <si>
    <t>62.82507846375543</t>
  </si>
  <si>
    <t>62.923663763254794</t>
  </si>
  <si>
    <t>62.66374957555226</t>
  </si>
  <si>
    <t>62.609976086507395</t>
  </si>
  <si>
    <t>62.735450744628906</t>
  </si>
  <si>
    <t>62.950550210069196</t>
  </si>
  <si>
    <t>62.350066367490165</t>
  </si>
  <si>
    <t>62.60997462501687</t>
  </si>
  <si>
    <t>63.6137623559434</t>
  </si>
  <si>
    <t>63.44347215037993</t>
  </si>
  <si>
    <t>63.927441858599636</t>
  </si>
  <si>
    <t>64.88639408377495</t>
  </si>
  <si>
    <t>65.23592116362859</t>
  </si>
  <si>
    <t>66.06041401458062</t>
  </si>
  <si>
    <t>66.02456443728533</t>
  </si>
  <si>
    <t>64.9670257727619</t>
  </si>
  <si>
    <t>64.16043747163697</t>
  </si>
  <si>
    <t>64.85052494729071</t>
  </si>
  <si>
    <t>65.79155160302373</t>
  </si>
  <si>
    <t>64.68024803126958</t>
  </si>
  <si>
    <t>65.02080140942607</t>
  </si>
  <si>
    <t>67.2165489276888</t>
  </si>
  <si>
    <t>66.86702598862641</t>
  </si>
  <si>
    <t>67.2165738559499</t>
  </si>
  <si>
    <t>67.58399698985937</t>
  </si>
  <si>
    <t>67.66466539714307</t>
  </si>
  <si>
    <t>67.32409538114683</t>
  </si>
  <si>
    <t>67.54813610809688</t>
  </si>
  <si>
    <t>67.38683068286649</t>
  </si>
  <si>
    <t>67.22552722839048</t>
  </si>
  <si>
    <t>67.3241030996729</t>
  </si>
  <si>
    <t>67.38681934721485</t>
  </si>
  <si>
    <t>67.92457858746548</t>
  </si>
  <si>
    <t>67.98729803016803</t>
  </si>
  <si>
    <t>67.82598480955347</t>
  </si>
  <si>
    <t>68.91042492233713</t>
  </si>
  <si>
    <t>68.15216628400053</t>
  </si>
  <si>
    <t>68.9916736539133</t>
  </si>
  <si>
    <t>70.2554358080871</t>
  </si>
  <si>
    <t>70.28248563042703</t>
  </si>
  <si>
    <t>72.06979121506791</t>
  </si>
  <si>
    <t>72.43086850798784</t>
  </si>
  <si>
    <t>73.79391159043193</t>
  </si>
  <si>
    <t>75.12987738226153</t>
  </si>
  <si>
    <t>74.27231148016425</t>
  </si>
  <si>
    <t>75.04861913155516</t>
  </si>
  <si>
    <t>74.64242699593531</t>
  </si>
  <si>
    <t>74.01958109423717</t>
  </si>
  <si>
    <t>72.18714026083138</t>
  </si>
  <si>
    <t>69.36175895032287</t>
  </si>
  <si>
    <t>70.35470419685488</t>
  </si>
  <si>
    <t>70.74286611948233</t>
  </si>
  <si>
    <t>72.21419827781295</t>
  </si>
  <si>
    <t>71.95244325427144</t>
  </si>
  <si>
    <t>69.95751857000754</t>
  </si>
  <si>
    <t>71.34766287938216</t>
  </si>
  <si>
    <t>72.62042695735077</t>
  </si>
  <si>
    <t>72.82803945380036</t>
  </si>
  <si>
    <t>72.6023719086478</t>
  </si>
  <si>
    <t>72.82805953617301</t>
  </si>
  <si>
    <t>72.20520485312835</t>
  </si>
  <si>
    <t>71.60941570223947</t>
  </si>
  <si>
    <t>71.62748563409708</t>
  </si>
  <si>
    <t>71.6004242166158</t>
  </si>
  <si>
    <t>72.64752245195947</t>
  </si>
  <si>
    <t>73.73974986847291</t>
  </si>
  <si>
    <t>72.01563632010009</t>
  </si>
  <si>
    <t>71.79898556812195</t>
  </si>
  <si>
    <t>72.62042711707673</t>
  </si>
  <si>
    <t>71.73579276128464</t>
  </si>
  <si>
    <t>71.55528459366963</t>
  </si>
  <si>
    <t>71.46498671600872</t>
  </si>
  <si>
    <t>72.30449913163258</t>
  </si>
  <si>
    <t>71.94340710462048</t>
  </si>
  <si>
    <t>72.62945776977841</t>
  </si>
  <si>
    <t>72.4037842429532</t>
  </si>
  <si>
    <t>73.64046584865976</t>
  </si>
  <si>
    <t>73.73973510208391</t>
  </si>
  <si>
    <t>73.92029141276312</t>
  </si>
  <si>
    <t>73.91124733457042</t>
  </si>
  <si>
    <t>74.11888435935884</t>
  </si>
  <si>
    <t>74.96738389699192</t>
  </si>
  <si>
    <t>76.85400064711726</t>
  </si>
  <si>
    <t>76.56513019129508</t>
  </si>
  <si>
    <t>79.39953507688666</t>
  </si>
  <si>
    <t>78.13580024750985</t>
  </si>
  <si>
    <t>77.6844552512828</t>
  </si>
  <si>
    <t>79.04748690799777</t>
  </si>
  <si>
    <t>79.54394611425988</t>
  </si>
  <si>
    <t>79.34539340723818</t>
  </si>
  <si>
    <t>79.18291213616776</t>
  </si>
  <si>
    <t>79.28220414050769</t>
  </si>
  <si>
    <t>78.79474672861708</t>
  </si>
  <si>
    <t>78.74959777678191</t>
  </si>
  <si>
    <t>79.46151191637148</t>
  </si>
  <si>
    <t>79.28893827767682</t>
  </si>
  <si>
    <t>79.80671275960168</t>
  </si>
  <si>
    <t>80.46068004248112</t>
  </si>
  <si>
    <t>80.36076990270836</t>
  </si>
  <si>
    <t>82.20469096860165</t>
  </si>
  <si>
    <t>82.11386948242549</t>
  </si>
  <si>
    <t>82.54986705440865</t>
  </si>
  <si>
    <t>82.06843703267104</t>
  </si>
  <si>
    <t>82.16837489218612</t>
  </si>
  <si>
    <t>83.24926016081986</t>
  </si>
  <si>
    <t>83.18571464243054</t>
  </si>
  <si>
    <t>82.67702879222415</t>
  </si>
  <si>
    <t>82.71338373237653</t>
  </si>
  <si>
    <t>83.04944977750878</t>
  </si>
  <si>
    <t>83.46727923277413</t>
  </si>
  <si>
    <t>83.49452353684846</t>
  </si>
  <si>
    <t>84.67539723075531</t>
  </si>
  <si>
    <t>84.79347299224935</t>
  </si>
  <si>
    <t>84.82978566235818</t>
  </si>
  <si>
    <t>85.06596696775593</t>
  </si>
  <si>
    <t>85.98339389750993</t>
  </si>
  <si>
    <t>86.537466810267</t>
  </si>
  <si>
    <t>87.50939016799613</t>
  </si>
  <si>
    <t>86.96440215681946</t>
  </si>
  <si>
    <t>86.87355050046918</t>
  </si>
  <si>
    <t>87.20057792080699</t>
  </si>
  <si>
    <t>88.02713842825085</t>
  </si>
  <si>
    <t>87.30047329015248</t>
  </si>
  <si>
    <t>87.38223472156452</t>
  </si>
  <si>
    <t>86.90082453669012</t>
  </si>
  <si>
    <t>87.3095715648606</t>
  </si>
  <si>
    <t>87.59113852797962</t>
  </si>
  <si>
    <t>87.54573243598495</t>
  </si>
  <si>
    <t>87.80008786671098</t>
  </si>
  <si>
    <t>88.55397886838016</t>
  </si>
  <si>
    <t>87.37312824091295</t>
  </si>
  <si>
    <t>87.80005848188537</t>
  </si>
  <si>
    <t>88.0816569923167</t>
  </si>
  <si>
    <t>87.37314754536776</t>
  </si>
  <si>
    <t>87.19148232420207</t>
  </si>
  <si>
    <t>87.48214854010433</t>
  </si>
  <si>
    <t>86.96439075817571</t>
  </si>
  <si>
    <t>87.06431040669776</t>
  </si>
  <si>
    <t>88.70842683501223</t>
  </si>
  <si>
    <t>89.7620898639635</t>
  </si>
  <si>
    <t>89.60765874392146</t>
  </si>
  <si>
    <t>91.72408947635769</t>
  </si>
  <si>
    <t>92.47802431880582</t>
  </si>
  <si>
    <t>94.66711440477295</t>
  </si>
  <si>
    <t>94.44913923276076</t>
  </si>
  <si>
    <t>90.37975544701236</t>
  </si>
  <si>
    <t>90.64315804365165</t>
  </si>
  <si>
    <t>90.85210376689461</t>
  </si>
  <si>
    <t>91.60600603011024</t>
  </si>
  <si>
    <t>92.46893165162435</t>
  </si>
  <si>
    <t>91.76951225500193</t>
  </si>
  <si>
    <t>92.16917882338154</t>
  </si>
  <si>
    <t>92.0056801509608</t>
  </si>
  <si>
    <t>91.99001186769932</t>
  </si>
  <si>
    <t>92.23657414564167</t>
  </si>
  <si>
    <t>92.9762980438033</t>
  </si>
  <si>
    <t>93.48771731042915</t>
  </si>
  <si>
    <t>92.72058930396742</t>
  </si>
  <si>
    <t>92.34617105502642</t>
  </si>
  <si>
    <t>93.6612115952672</t>
  </si>
  <si>
    <t>93.95346580589735</t>
  </si>
  <si>
    <t>94.13610137286298</t>
  </si>
  <si>
    <t>94.64752838156213</t>
  </si>
  <si>
    <t>96.01737151526744</t>
  </si>
  <si>
    <t>95.70687547011434</t>
  </si>
  <si>
    <t>96.50139576592204</t>
  </si>
  <si>
    <t>96.02649237524578</t>
  </si>
  <si>
    <t>95.98083178301316</t>
  </si>
  <si>
    <t>96.73882547296421</t>
  </si>
  <si>
    <t>97.52420554880446</t>
  </si>
  <si>
    <t>98.88491951615687</t>
  </si>
  <si>
    <t>99.47851624734902</t>
  </si>
  <si>
    <t>99.73423516301125</t>
  </si>
  <si>
    <t>100.08125404460422</t>
  </si>
  <si>
    <t>93.0767542857099</t>
  </si>
  <si>
    <t>93.98085526835682</t>
  </si>
  <si>
    <t>93.79821630955475</t>
  </si>
  <si>
    <t>89.8347817128692</t>
  </si>
  <si>
    <t>90.24573974057898</t>
  </si>
  <si>
    <t>92.62013945727355</t>
  </si>
  <si>
    <t>92.4192278529556</t>
  </si>
  <si>
    <t>89.77085049823071</t>
  </si>
  <si>
    <t>90.02655928172625</t>
  </si>
  <si>
    <t>89.55166625480237</t>
  </si>
  <si>
    <t>90.14528303945157</t>
  </si>
  <si>
    <t>87.6338897413111</t>
  </si>
  <si>
    <t>87.65214153463535</t>
  </si>
  <si>
    <t>84.86678120599439</t>
  </si>
  <si>
    <t>84.5014768995536</t>
  </si>
  <si>
    <t>84.80285964154112</t>
  </si>
  <si>
    <t>86.83935734916336</t>
  </si>
  <si>
    <t>87.4786402396843</t>
  </si>
  <si>
    <t>88.97632338989025</t>
  </si>
  <si>
    <t>90.51057830795433</t>
  </si>
  <si>
    <t>90.08134008984032</t>
  </si>
  <si>
    <t>91.06763584473433</t>
  </si>
  <si>
    <t>91.47860283740513</t>
  </si>
  <si>
    <t>91.21375594248924</t>
  </si>
  <si>
    <t>92.84845483259502</t>
  </si>
  <si>
    <t>92.92151132608784</t>
  </si>
  <si>
    <t>92.73884818666889</t>
  </si>
  <si>
    <t>92.15438136064932</t>
  </si>
  <si>
    <t>91.64297230150088</t>
  </si>
  <si>
    <t>92.12699573574304</t>
  </si>
  <si>
    <t>92.30964991914912</t>
  </si>
  <si>
    <t>89.39641882637616</t>
  </si>
  <si>
    <t>86.5288611940221</t>
  </si>
  <si>
    <t>84.97636726299615</t>
  </si>
  <si>
    <t>85.19553058822751</t>
  </si>
  <si>
    <t>82.48325491366114</t>
  </si>
  <si>
    <t>82.09054557171315</t>
  </si>
  <si>
    <t>84.64761803596106</t>
  </si>
  <si>
    <t>84.13619746936618</t>
  </si>
  <si>
    <t>83.88050213069083</t>
  </si>
  <si>
    <t>83.18644507897504</t>
  </si>
  <si>
    <t>83.2965226198386</t>
  </si>
  <si>
    <t>85.25481992832428</t>
  </si>
  <si>
    <t>84.12398747277176</t>
  </si>
  <si>
    <t>84.86867990367185</t>
  </si>
  <si>
    <t>84.37222303374239</t>
  </si>
  <si>
    <t>83.65508925271382</t>
  </si>
  <si>
    <t>82.93796397769037</t>
  </si>
  <si>
    <t>84.65722553222183</t>
  </si>
  <si>
    <t>84.41818656643193</t>
  </si>
  <si>
    <t>84.45496416395422</t>
  </si>
  <si>
    <t>84.05960310179799</t>
  </si>
  <si>
    <t>84.17914364160791</t>
  </si>
  <si>
    <t>85.03417523066746</t>
  </si>
  <si>
    <t>86.05469041787296</t>
  </si>
  <si>
    <t>86.57874574980387</t>
  </si>
  <si>
    <t>86.76263314246577</t>
  </si>
  <si>
    <t>87.00166354032966</t>
  </si>
  <si>
    <t>86.92811330586238</t>
  </si>
  <si>
    <t>87.73718058537129</t>
  </si>
  <si>
    <t>88.05894918620389</t>
  </si>
  <si>
    <t>89.85178369219405</t>
  </si>
  <si>
    <t>90.2654783558207</t>
  </si>
  <si>
    <t>89.87933816409796</t>
  </si>
  <si>
    <t>90.04484009804467</t>
  </si>
  <si>
    <t>90.88148613106293</t>
  </si>
  <si>
    <t>93.1523741326853</t>
  </si>
  <si>
    <t>94.66936223362882</t>
  </si>
  <si>
    <t>94.17288342682498</t>
  </si>
  <si>
    <t>91.9387762533554</t>
  </si>
  <si>
    <t>92.87653814547771</t>
  </si>
  <si>
    <t>92.40766128571302</t>
  </si>
  <si>
    <t>91.98474778224974</t>
  </si>
  <si>
    <t>96.58169456560726</t>
  </si>
  <si>
    <t>96.71040446538414</t>
  </si>
  <si>
    <t>97.53785781511588</t>
  </si>
  <si>
    <t>97.4459179454319</t>
  </si>
  <si>
    <t>96.69201039954166</t>
  </si>
  <si>
    <t>94.77049026394928</t>
  </si>
  <si>
    <t>95.23935887514001</t>
  </si>
  <si>
    <t>94.38434930733396</t>
  </si>
  <si>
    <t>96.0392403479942</t>
  </si>
  <si>
    <t>96.6644414710601</t>
  </si>
  <si>
    <t>97.23445073153337</t>
  </si>
  <si>
    <t>97.54705241920563</t>
  </si>
  <si>
    <t>98.7330556158732</t>
  </si>
  <si>
    <t>99.5604975088709</t>
  </si>
  <si>
    <t>99.50533816843928</t>
  </si>
  <si>
    <t>99.35823604847549</t>
  </si>
  <si>
    <t>100.35116938195087</t>
  </si>
  <si>
    <t>99.45016753196938</t>
  </si>
  <si>
    <t>98.93532243816531</t>
  </si>
  <si>
    <t>100.93038642080903</t>
  </si>
  <si>
    <t>100.67295531061139</t>
  </si>
  <si>
    <t>99.87308900432181</t>
  </si>
  <si>
    <t>100.79248184784446</t>
  </si>
  <si>
    <t>101.14186306681763</t>
  </si>
  <si>
    <t>97.8596266485927</t>
  </si>
  <si>
    <t>98.05271084266735</t>
  </si>
  <si>
    <t>98.36529816200432</t>
  </si>
  <si>
    <t>98.88933612579089</t>
  </si>
  <si>
    <t>99.15596931786398</t>
  </si>
  <si>
    <t>97.95157427095788</t>
  </si>
  <si>
    <t>94.78886003886392</t>
  </si>
  <si>
    <t>94.72452094624616</t>
  </si>
  <si>
    <t>94.51771666412343</t>
  </si>
  <si>
    <t>95.5349411491943</t>
  </si>
  <si>
    <t>98.91021605407556</t>
  </si>
  <si>
    <t>98.5033518793084</t>
  </si>
  <si>
    <t>95.47944138335039</t>
  </si>
  <si>
    <t>96.9867660171712</t>
  </si>
  <si>
    <t>97.48612627211949</t>
  </si>
  <si>
    <t>97.19021043895226</t>
  </si>
  <si>
    <t>99.15067412598943</t>
  </si>
  <si>
    <t>99.29862294503972</t>
  </si>
  <si>
    <t>96.47815923995196</t>
  </si>
  <si>
    <t>96.17300149275229</t>
  </si>
  <si>
    <t>96.99602234887608</t>
  </si>
  <si>
    <t>96.78333138282545</t>
  </si>
  <si>
    <t>95.2205211574055</t>
  </si>
  <si>
    <t>97.09773219206114</t>
  </si>
  <si>
    <t>97.86529436798277</t>
  </si>
  <si>
    <t>96.81107208245975</t>
  </si>
  <si>
    <t>96.200725351518</t>
  </si>
  <si>
    <t>96.42267829618174</t>
  </si>
  <si>
    <t>98.31839419271292</t>
  </si>
  <si>
    <t>98.22592121556426</t>
  </si>
  <si>
    <t>103.77436499977499</t>
  </si>
  <si>
    <t>103.70963949190406</t>
  </si>
  <si>
    <t>105.81804973805511</t>
  </si>
  <si>
    <t>104.21824825972442</t>
  </si>
  <si>
    <t>101.36079641383628</t>
  </si>
  <si>
    <t>101.09262416072711</t>
  </si>
  <si>
    <t>100.20486753787115</t>
  </si>
  <si>
    <t>100.72271004190492</t>
  </si>
  <si>
    <t>100.0291616205952</t>
  </si>
  <si>
    <t>98.60507041454923</t>
  </si>
  <si>
    <t>99.48357757907756</t>
  </si>
  <si>
    <t>101.24058728213633</t>
  </si>
  <si>
    <t>102.35027450567479</t>
  </si>
  <si>
    <t>102.5906963663284</t>
  </si>
  <si>
    <t>102.37801131946482</t>
  </si>
  <si>
    <t>98.71602718302196</t>
  </si>
  <si>
    <t>100.14937509479174</t>
  </si>
  <si>
    <t>101.02789002106978</t>
  </si>
  <si>
    <t>105.79955807831621</t>
  </si>
  <si>
    <t>107.11268599702731</t>
  </si>
  <si>
    <t>106.45611951756052</t>
  </si>
  <si>
    <t>107.15891171448936</t>
  </si>
  <si>
    <t>107.59355266154267</t>
  </si>
  <si>
    <t>107.84322424604369</t>
  </si>
  <si>
    <t>112.49467052238906</t>
  </si>
  <si>
    <t>106.98320779371242</t>
  </si>
  <si>
    <t>105.17073725373663</t>
  </si>
  <si>
    <t>103.58941585258749</t>
  </si>
  <si>
    <t>102.68318286271139</t>
  </si>
  <si>
    <t>104.60664433167334</t>
  </si>
  <si>
    <t>101.88789483497663</t>
  </si>
  <si>
    <t>99.22464701862476</t>
  </si>
  <si>
    <t>97.37516397790317</t>
  </si>
  <si>
    <t>97.49537312593465</t>
  </si>
  <si>
    <t>96.02503633876711</t>
  </si>
  <si>
    <t>94.14782269952624</t>
  </si>
  <si>
    <t>96.92203577300222</t>
  </si>
  <si>
    <t>96.74634207553578</t>
  </si>
  <si>
    <t>100.84052039809926</t>
  </si>
  <si>
    <t>101.64031838267533</t>
  </si>
  <si>
    <t>103.01675138089688</t>
  </si>
  <si>
    <t>104.2257393423134</t>
  </si>
  <si>
    <t>103.67703611042073</t>
  </si>
  <si>
    <t>104.06766489939159</t>
  </si>
  <si>
    <t>102.91445057407402</t>
  </si>
  <si>
    <t>106.69025617540518</t>
  </si>
  <si>
    <t>107.51796936202139</t>
  </si>
  <si>
    <t>106.9506640556195</t>
  </si>
  <si>
    <t>106.66235682065194</t>
  </si>
  <si>
    <t>105.35105877806728</t>
  </si>
  <si>
    <t>107.07155196141605</t>
  </si>
  <si>
    <t>108.55026009362068</t>
  </si>
  <si>
    <t>109.5918734253207</t>
  </si>
  <si>
    <t>109.80576708003466</t>
  </si>
  <si>
    <t>112.84690043985377</t>
  </si>
  <si>
    <t>114.4930076755158</t>
  </si>
  <si>
    <t>115.28352014949431</t>
  </si>
  <si>
    <t>113.35840855161155</t>
  </si>
  <si>
    <t>113.88852270374977</t>
  </si>
  <si>
    <t>113.10729758488904</t>
  </si>
  <si>
    <t>110.62418707153611</t>
  </si>
  <si>
    <t>110.46609451712345</t>
  </si>
  <si>
    <t>111.42398835913905</t>
  </si>
  <si>
    <t>109.0710763647137</t>
  </si>
  <si>
    <t>105.54634374196999</t>
  </si>
  <si>
    <t>106.35547260360963</t>
  </si>
  <si>
    <t>101.20324640335441</t>
  </si>
  <si>
    <t>102.79353420403648</t>
  </si>
  <si>
    <t>101.03582880686348</t>
  </si>
  <si>
    <t>100.21741379847313</t>
  </si>
  <si>
    <t>101.99374254904922</t>
  </si>
  <si>
    <t>103.78864544382213</t>
  </si>
  <si>
    <t>100.67312224852999</t>
  </si>
  <si>
    <t>100.32902717030981</t>
  </si>
  <si>
    <t>101.80774031663971</t>
  </si>
  <si>
    <t>101.22182934878758</t>
  </si>
  <si>
    <t>101.79843734609024</t>
  </si>
  <si>
    <t>102.53312950697332</t>
  </si>
  <si>
    <t>101.91003220014359</t>
  </si>
  <si>
    <t>103.25853406861435</t>
  </si>
  <si>
    <t>101.51013467409503</t>
  </si>
  <si>
    <t>96.16260847061243</t>
  </si>
  <si>
    <t>95.38138682920356</t>
  </si>
  <si>
    <t>95.67899629987414</t>
  </si>
  <si>
    <t>93.45627863672736</t>
  </si>
  <si>
    <t>94.16306922523398</t>
  </si>
  <si>
    <t>96.39510190002375</t>
  </si>
  <si>
    <t>96.0137983959628</t>
  </si>
  <si>
    <t>95.4371906114159</t>
  </si>
  <si>
    <t>96.5625050688009</t>
  </si>
  <si>
    <t>96.11608312134351</t>
  </si>
  <si>
    <t>99.24090825962189</t>
  </si>
  <si>
    <t>99.74312501890189</t>
  </si>
  <si>
    <t>99.70592496628934</t>
  </si>
  <si>
    <t>101.57523542833123</t>
  </si>
  <si>
    <t>103.41662294972423</t>
  </si>
  <si>
    <t>103.95603377215572</t>
  </si>
  <si>
    <t>106.67588296700612</t>
  </si>
  <si>
    <t>104.8687704415071</t>
  </si>
  <si>
    <t>106.76016285772292</t>
  </si>
  <si>
    <t>107.07850595124351</t>
  </si>
  <si>
    <t>104.76577389761589</t>
  </si>
  <si>
    <t>107.09722445569233</t>
  </si>
  <si>
    <t>106.10472958857967</t>
  </si>
  <si>
    <t>106.64778985182787</t>
  </si>
  <si>
    <t>107.64031867238067</t>
  </si>
  <si>
    <t>107.17213517651322</t>
  </si>
  <si>
    <t>107.98674655013926</t>
  </si>
  <si>
    <t>107.69646799343448</t>
  </si>
  <si>
    <t>109.00735136501709</t>
  </si>
  <si>
    <t>109.66277967792654</t>
  </si>
  <si>
    <t>110.66465166156885</t>
  </si>
  <si>
    <t>111.0110972687719</t>
  </si>
  <si>
    <t>109.14778773804731</t>
  </si>
  <si>
    <t>107.2751473971573</t>
  </si>
  <si>
    <t>107.3594067922467</t>
  </si>
  <si>
    <t>106.44180958405535</t>
  </si>
  <si>
    <t>107.10660430671678</t>
  </si>
  <si>
    <t>106.50733729875728</t>
  </si>
  <si>
    <t>105.23393657047205</t>
  </si>
  <si>
    <t>104.1946191970224</t>
  </si>
  <si>
    <t>104.66279150602924</t>
  </si>
  <si>
    <t>104.23205517873059</t>
  </si>
  <si>
    <t>102.02233594846653</t>
  </si>
  <si>
    <t>98.88562366304652</t>
  </si>
  <si>
    <t>98.39873658610082</t>
  </si>
  <si>
    <t>95.40248365714814</t>
  </si>
  <si>
    <t>97.35006227710304</t>
  </si>
  <si>
    <t>97.25641488210483</t>
  </si>
  <si>
    <t>96.90997934095988</t>
  </si>
  <si>
    <t>98.31448440550199</t>
  </si>
  <si>
    <t>99.24143709542282</t>
  </si>
  <si>
    <t>100.20585062103606</t>
  </si>
  <si>
    <t>99.6534157918275</t>
  </si>
  <si>
    <t>98.14591764313492</t>
  </si>
  <si>
    <t>98.38003113475885</t>
  </si>
  <si>
    <t>98.05231097725064</t>
  </si>
  <si>
    <t>99.2882625758013</t>
  </si>
  <si>
    <t>103.76390182517433</t>
  </si>
  <si>
    <t>102.79012455391799</t>
  </si>
  <si>
    <t>100.47738782764843</t>
  </si>
  <si>
    <t>101.68524964111649</t>
  </si>
  <si>
    <t>97.86503908584159</t>
  </si>
  <si>
    <t>99.16653446740506</t>
  </si>
  <si>
    <t>101.99423985738652</t>
  </si>
  <si>
    <t>101.15154407636227</t>
  </si>
  <si>
    <t>114.60659046555254</t>
  </si>
  <si>
    <t>111.58225964632489</t>
  </si>
  <si>
    <t>111.15152035785341</t>
  </si>
  <si>
    <t>112.07849106595908</t>
  </si>
  <si>
    <t>111.73207600607894</t>
  </si>
  <si>
    <t>111.56352926942694</t>
  </si>
  <si>
    <t>111.60098641588746</t>
  </si>
  <si>
    <t>110.6271901166513</t>
  </si>
  <si>
    <t>108.85754798546418</t>
  </si>
  <si>
    <t>108.79200111307414</t>
  </si>
  <si>
    <t>110.61108121226441</t>
  </si>
  <si>
    <t>107.56708009026639</t>
  </si>
  <si>
    <t>107.43515452956905</t>
  </si>
  <si>
    <t>106.5492887920099</t>
  </si>
  <si>
    <t>106.37965015136704</t>
  </si>
  <si>
    <t>107.27494885691755</t>
  </si>
  <si>
    <t>108.10426674377369</t>
  </si>
  <si>
    <t>108.13253146608795</t>
  </si>
  <si>
    <t>109.11264587272787</t>
  </si>
  <si>
    <t>111.53466279428234</t>
  </si>
  <si>
    <t>111.48753277504042</t>
  </si>
  <si>
    <t>110.95036349024679</t>
  </si>
  <si>
    <t>110.76187593550512</t>
  </si>
  <si>
    <t>110.75244281267051</t>
  </si>
  <si>
    <t>111.72314247928199</t>
  </si>
  <si>
    <t>112.42995799209137</t>
  </si>
  <si>
    <t>111.61003986401963</t>
  </si>
  <si>
    <t>101.57335210029832</t>
  </si>
  <si>
    <t>99.86758104573688</t>
  </si>
  <si>
    <t>100.18799553215422</t>
  </si>
  <si>
    <t>97.3324721724773</t>
  </si>
  <si>
    <t>101.30947792558997</t>
  </si>
  <si>
    <t>99.56601273041858</t>
  </si>
  <si>
    <t>99.17960743594826</t>
  </si>
  <si>
    <t>98.6141710709338</t>
  </si>
  <si>
    <t>98.02987463201849</t>
  </si>
  <si>
    <t>98.59530934631839</t>
  </si>
  <si>
    <t>99.3775284614723</t>
  </si>
  <si>
    <t>99.07594322446172</t>
  </si>
  <si>
    <t>98.3879942200475</t>
  </si>
  <si>
    <t>97.03089789017018</t>
  </si>
  <si>
    <t>96.12619597238145</t>
  </si>
  <si>
    <t>96.5314289826918</t>
  </si>
  <si>
    <t>96.74819863984263</t>
  </si>
  <si>
    <t>96.9178266906662</t>
  </si>
  <si>
    <t>97.04033889712893</t>
  </si>
  <si>
    <t>96.11676260780514</t>
  </si>
  <si>
    <t>95.87172132959697</t>
  </si>
  <si>
    <t>93.90209097999023</t>
  </si>
  <si>
    <t>95.38169286121537</t>
  </si>
  <si>
    <t>92.21517304588086</t>
  </si>
  <si>
    <t>90.45285800135194</t>
  </si>
  <si>
    <t>89.45389595421496</t>
  </si>
  <si>
    <t>88.13450942115469</t>
  </si>
  <si>
    <t>87.77641576781966</t>
  </si>
  <si>
    <t>91.41413527903767</t>
  </si>
  <si>
    <t>88.16280344527443</t>
  </si>
  <si>
    <t>87.47483512381251</t>
  </si>
  <si>
    <t>86.29682263489237</t>
  </si>
  <si>
    <t>85.58999752281504</t>
  </si>
  <si>
    <t>84.40255937663036</t>
  </si>
  <si>
    <t>84.41198034540746</t>
  </si>
  <si>
    <t>83.93136061035446</t>
  </si>
  <si>
    <t>83.91250946211828</t>
  </si>
  <si>
    <t>87.15442481344358</t>
  </si>
  <si>
    <t>87.40885126022945</t>
  </si>
  <si>
    <t>89.99107102353243</t>
  </si>
  <si>
    <t>90.462284368036</t>
  </si>
  <si>
    <t>88.59629852656032</t>
  </si>
  <si>
    <t>89.73663224587598</t>
  </si>
  <si>
    <t>91.59317302920523</t>
  </si>
  <si>
    <t>91.85706232423503</t>
  </si>
  <si>
    <t>91.15967890073595</t>
  </si>
  <si>
    <t>89.5764128983093</t>
  </si>
  <si>
    <t>89.94396284029824</t>
  </si>
  <si>
    <t>89.67067192394603</t>
  </si>
  <si>
    <t>90.31008824554651</t>
  </si>
  <si>
    <t>92.80894276534713</t>
  </si>
  <si>
    <t>92.07733125126093</t>
  </si>
  <si>
    <t>90.84215587248808</t>
  </si>
  <si>
    <t>91.59275656884576</t>
  </si>
  <si>
    <t>91.06069620824846</t>
  </si>
  <si>
    <t>91.27922299263273</t>
  </si>
  <si>
    <t>91.74478677942272</t>
  </si>
  <si>
    <t>93.9585970117683</t>
  </si>
  <si>
    <t>93.67355487902583</t>
  </si>
  <si>
    <t>93.75906855012721</t>
  </si>
  <si>
    <t>96.57146651982083</t>
  </si>
  <si>
    <t>94.9087225583244</t>
  </si>
  <si>
    <t>90.84216436839313</t>
  </si>
  <si>
    <t>91.22222599690767</t>
  </si>
  <si>
    <t>88.78986817374334</t>
  </si>
  <si>
    <t>90.65212885364599</t>
  </si>
  <si>
    <t>89.76851457760462</t>
  </si>
  <si>
    <t>87.36468224833628</t>
  </si>
  <si>
    <t>86.68058784183914</t>
  </si>
  <si>
    <t>88.48583450373617</t>
  </si>
  <si>
    <t>87.42169423883904</t>
  </si>
  <si>
    <t>83.75417679352059</t>
  </si>
  <si>
    <t>84.30525253190022</t>
  </si>
  <si>
    <t>80.8467567620786</t>
  </si>
  <si>
    <t>81.79690242387994</t>
  </si>
  <si>
    <t>84.0011978693692</t>
  </si>
  <si>
    <t>85.83496897575296</t>
  </si>
  <si>
    <t>85.9394853776803</t>
  </si>
  <si>
    <t>87.11765864964825</t>
  </si>
  <si>
    <t>85.51191807305015</t>
  </si>
  <si>
    <t>86.82309828540407</t>
  </si>
  <si>
    <t>88.76136226419499</t>
  </si>
  <si>
    <t>89.79702521439302</t>
  </si>
  <si>
    <t>89.22693420440653</t>
  </si>
  <si>
    <t>90.25306855538359</t>
  </si>
  <si>
    <t>88.85638060293714</t>
  </si>
  <si>
    <t>89.11292999013926</t>
  </si>
  <si>
    <t>88.36232050351992</t>
  </si>
  <si>
    <t>88.37181634442335</t>
  </si>
  <si>
    <t>92.26736458394974</t>
  </si>
  <si>
    <t>89.79701665546318</t>
  </si>
  <si>
    <t>93.683050373199</t>
  </si>
  <si>
    <t>97.22705781455306</t>
  </si>
  <si>
    <t>97.65460307245851</t>
  </si>
  <si>
    <t>97.32206570814517</t>
  </si>
  <si>
    <t>101.06559656602508</t>
  </si>
  <si>
    <t>103.2319002548208</t>
  </si>
  <si>
    <t>102.31025614929464</t>
  </si>
  <si>
    <t>101.9492125447598</t>
  </si>
  <si>
    <t>102.10122949897665</t>
  </si>
  <si>
    <t>103.69744221147847</t>
  </si>
  <si>
    <t>101.79719449801195</t>
  </si>
  <si>
    <t>100.3434877291171</t>
  </si>
  <si>
    <t>101.28412261274617</t>
  </si>
  <si>
    <t>102.28175858835978</t>
  </si>
  <si>
    <t>103.0893669943247</t>
  </si>
  <si>
    <t>103.80151436982582</t>
  </si>
  <si>
    <t>105.5332919069702</t>
  </si>
  <si>
    <t>108.42279089830969</t>
  </si>
  <si>
    <t>110.56598757256216</t>
  </si>
  <si>
    <t>112.37430752978</t>
  </si>
  <si>
    <t>111.51320890741097</t>
  </si>
  <si>
    <t>110.7668991968963</t>
  </si>
  <si>
    <t>110.67122963131891</t>
  </si>
  <si>
    <t>112.546507814329</t>
  </si>
  <si>
    <t>112.66133909374088</t>
  </si>
  <si>
    <t>111.8002345785986</t>
  </si>
  <si>
    <t>110.73819095431674</t>
  </si>
  <si>
    <t>110.6425321328039</t>
  </si>
  <si>
    <t>109.37957125941574</t>
  </si>
  <si>
    <t>112.2499229057892</t>
  </si>
  <si>
    <t>112.73787910876752</t>
  </si>
  <si>
    <t>113.11102061187434</t>
  </si>
  <si>
    <t>113.49375109471607</t>
  </si>
  <si>
    <t>115.12026936583732</t>
  </si>
  <si>
    <t>116.421494152673</t>
  </si>
  <si>
    <t>115.76131894609122</t>
  </si>
  <si>
    <t>115.65606574339746</t>
  </si>
  <si>
    <t>119.2918499443569</t>
  </si>
  <si>
    <t>118.57427306756279</t>
  </si>
  <si>
    <t>115.77087382189274</t>
  </si>
  <si>
    <t>116.01007146487615</t>
  </si>
  <si>
    <t>115.63693452472242</t>
  </si>
  <si>
    <t>113.93387111424539</t>
  </si>
  <si>
    <t>114.431387303226</t>
  </si>
  <si>
    <t>116.97643715196588</t>
  </si>
  <si>
    <t>117.57921195926319</t>
  </si>
  <si>
    <t>118.83259312259396</t>
  </si>
  <si>
    <t>119.84679579126613</t>
  </si>
  <si>
    <t>120.07641829184516</t>
  </si>
  <si>
    <t>119.5023453454714</t>
  </si>
  <si>
    <t>118.22023703081604</t>
  </si>
  <si>
    <t>118.27764840598644</t>
  </si>
  <si>
    <t>119.00480945847481</t>
  </si>
  <si>
    <t>119.1196220510579</t>
  </si>
  <si>
    <t>118.24896054482183</t>
  </si>
  <si>
    <t>119.1292013397126</t>
  </si>
  <si>
    <t>120.4017300484916</t>
  </si>
  <si>
    <t>119.19617084363668</t>
  </si>
  <si>
    <t>118.47857563191577</t>
  </si>
  <si>
    <t>121.9134399891712</t>
  </si>
  <si>
    <t>122.6693171629117</t>
  </si>
  <si>
    <t>120.43998127269056</t>
  </si>
  <si>
    <t>120.9853536969631</t>
  </si>
  <si>
    <t>122.11435986793121</t>
  </si>
  <si>
    <t>123.32948119491532</t>
  </si>
  <si>
    <t>123.35816259713405</t>
  </si>
  <si>
    <t>123.4538570881517</t>
  </si>
  <si>
    <t>120.1816682676083</t>
  </si>
  <si>
    <t>114.58447030557123</t>
  </si>
  <si>
    <t>111.97245297476171</t>
  </si>
  <si>
    <t>109.7431511573334</t>
  </si>
  <si>
    <t>111.14960897630844</t>
  </si>
  <si>
    <t>106.6240385161796</t>
  </si>
  <si>
    <t>106.84367196572903</t>
  </si>
  <si>
    <t>107.09416745678564</t>
  </si>
  <si>
    <t>105.99585930966145</t>
  </si>
  <si>
    <t>106.28489748228485</t>
  </si>
  <si>
    <t>103.34644888791483</t>
  </si>
  <si>
    <t>104.43512116578897</t>
  </si>
  <si>
    <t>102.73949736336984</t>
  </si>
  <si>
    <t>101.08239964498831</t>
  </si>
  <si>
    <t>101.86277936664487</t>
  </si>
  <si>
    <t>99.92629182624917</t>
  </si>
  <si>
    <t>101.65082477403662</t>
  </si>
  <si>
    <t>101.21728265230065</t>
  </si>
  <si>
    <t>100.94752172187444</t>
  </si>
  <si>
    <t>101.59301585959962</t>
  </si>
  <si>
    <t>103.67401583490343</t>
  </si>
  <si>
    <t>104.37730276932064</t>
  </si>
  <si>
    <t>105.87061880070372</t>
  </si>
  <si>
    <t>109.99406554780926</t>
  </si>
  <si>
    <t>111.89201511691712</t>
  </si>
  <si>
    <t>109.67613133320269</t>
  </si>
  <si>
    <t>107.56623960853943</t>
  </si>
  <si>
    <t>106.36196961188523</t>
  </si>
  <si>
    <t>105.88988159003735</t>
  </si>
  <si>
    <t>108.77052730289263</t>
  </si>
  <si>
    <t>108.87648297172973</t>
  </si>
  <si>
    <t>110.63955816282353</t>
  </si>
  <si>
    <t>110.79371852991953</t>
  </si>
  <si>
    <t>110.37942420153136</t>
  </si>
  <si>
    <t>111.04420326412888</t>
  </si>
  <si>
    <t>112.81690571242125</t>
  </si>
  <si>
    <t>114.86900104894376</t>
  </si>
  <si>
    <t>115.33144258588715</t>
  </si>
  <si>
    <t>118.91536718063642</t>
  </si>
  <si>
    <t>113.82851003540588</t>
  </si>
  <si>
    <t>113.64544348257382</t>
  </si>
  <si>
    <t>113.64543954092507</t>
  </si>
  <si>
    <t>116.3333944292982</t>
  </si>
  <si>
    <t>115.81314751419784</t>
  </si>
  <si>
    <t>118.55889756639651</t>
  </si>
  <si>
    <t>119.33929388315677</t>
  </si>
  <si>
    <t>118.8575751197648</t>
  </si>
  <si>
    <t>121.38173620971219</t>
  </si>
  <si>
    <t>128.94459952716394</t>
  </si>
  <si>
    <t>129.05059600430675</t>
  </si>
  <si>
    <t>132.2491504817492</t>
  </si>
  <si>
    <t>135.553688860625</t>
  </si>
  <si>
    <t>137.44200143161632</t>
  </si>
  <si>
    <t>136.88320829873132</t>
  </si>
  <si>
    <t>136.26661368956908</t>
  </si>
  <si>
    <t>134.69625659428797</t>
  </si>
  <si>
    <t>135.67894632454096</t>
  </si>
  <si>
    <t>134.59025411313684</t>
  </si>
  <si>
    <t>138.6848147102567</t>
  </si>
  <si>
    <t>130.44756113660443</t>
  </si>
  <si>
    <t>126.16994674774219</t>
  </si>
  <si>
    <t>135.62113957304146</t>
  </si>
  <si>
    <t>130.65948997892494</t>
  </si>
  <si>
    <t>132.60560472189374</t>
  </si>
  <si>
    <t>132.23952384364577</t>
  </si>
  <si>
    <t>130.92924458229734</t>
  </si>
  <si>
    <t>132.1142974691681</t>
  </si>
  <si>
    <t>129.8478519496513</t>
  </si>
  <si>
    <t>128.9371922231032</t>
  </si>
  <si>
    <t>132.32797063261066</t>
  </si>
  <si>
    <t>137.37544754705132</t>
  </si>
  <si>
    <t>137.6951282650148</t>
  </si>
  <si>
    <t>138.2957887622186</t>
  </si>
  <si>
    <t>140.0105489109426</t>
  </si>
  <si>
    <t>139.81679089478624</t>
  </si>
  <si>
    <t>137.49169461277333</t>
  </si>
  <si>
    <t>138.47015539296035</t>
  </si>
  <si>
    <t>139.55520594753702</t>
  </si>
  <si>
    <t>142.8684932708107</t>
  </si>
  <si>
    <t>144.13762610344506</t>
  </si>
  <si>
    <t>145.69739266433456</t>
  </si>
  <si>
    <t>147.25716180637332</t>
  </si>
  <si>
    <t>150.4832537694871</t>
  </si>
  <si>
    <t>147.76093774501962</t>
  </si>
  <si>
    <t>147.99342237052443</t>
  </si>
  <si>
    <t>146.0655454914301</t>
  </si>
  <si>
    <t>148.00311331756214</t>
  </si>
  <si>
    <t>146.91806468664151</t>
  </si>
  <si>
    <t>147.1796297382895</t>
  </si>
  <si>
    <t>150.91919197544976</t>
  </si>
  <si>
    <t>153.15712063396003</t>
  </si>
  <si>
    <t>154.32936961294521</t>
  </si>
  <si>
    <t>153.59307034457868</t>
  </si>
  <si>
    <t>153.6802646546944</t>
  </si>
  <si>
    <t>155.54037617676454</t>
  </si>
  <si>
    <t>155.90850427491475</t>
  </si>
  <si>
    <t>157.60390046215358</t>
  </si>
  <si>
    <t>156.28635284186575</t>
  </si>
  <si>
    <t>155.29818440932985</t>
  </si>
  <si>
    <t>157.34232968280537</t>
  </si>
  <si>
    <t>152.58552474831856</t>
  </si>
  <si>
    <t>152.76961090381033</t>
  </si>
  <si>
    <t>156.25727738287983</t>
  </si>
  <si>
    <t>157.6038941251449</t>
  </si>
  <si>
    <t>154.0678017058715</t>
  </si>
  <si>
    <t>153.85464862969002</t>
  </si>
  <si>
    <t>154.2906259772151</t>
  </si>
  <si>
    <t>157.41983068948323</t>
  </si>
  <si>
    <t>155.9278626008671</t>
  </si>
  <si>
    <t>158.43705731633773</t>
  </si>
  <si>
    <t>156.91606670613282</t>
  </si>
  <si>
    <t>162.70943711929655</t>
  </si>
  <si>
    <t>156.96448245463944</t>
  </si>
  <si>
    <t>159.16365031001484</t>
  </si>
  <si>
    <t>159.70617372206542</t>
  </si>
  <si>
    <t>157.15826104040462</t>
  </si>
  <si>
    <t>163.6782468267786</t>
  </si>
  <si>
    <t>164.97642968939394</t>
  </si>
  <si>
    <t>169.78166019781773</t>
  </si>
  <si>
    <t>169.84949623091782</t>
  </si>
  <si>
    <t>168.512573164956</t>
  </si>
  <si>
    <t>164.93769279409435</t>
  </si>
  <si>
    <t>167.73751305438898</t>
  </si>
  <si>
    <t>169.95606528491987</t>
  </si>
  <si>
    <t>169.8495017997777</t>
  </si>
  <si>
    <t>167.36937316916658</t>
  </si>
  <si>
    <t>168.57069274193654</t>
  </si>
  <si>
    <t>168.84194751033425</t>
  </si>
  <si>
    <t>169.86886775660696</t>
  </si>
  <si>
    <t>170.73110518760134</t>
  </si>
  <si>
    <t>171.81614804139284</t>
  </si>
  <si>
    <t>171.44800398777673</t>
  </si>
  <si>
    <t>175.17815991420923</t>
  </si>
  <si>
    <t>173.44538454676317</t>
  </si>
  <si>
    <t>173.27989095588825</t>
  </si>
  <si>
    <t>172.45242763621042</t>
  </si>
  <si>
    <t>162.1627530841573</t>
  </si>
  <si>
    <t>158.33695393173403</t>
  </si>
  <si>
    <t>159.8652965997861</t>
  </si>
  <si>
    <t>159.86530926471505</t>
  </si>
  <si>
    <t>161.85119491359063</t>
  </si>
  <si>
    <t>161.17949303377702</t>
  </si>
  <si>
    <t>159.88479072968192</t>
  </si>
  <si>
    <t>154.79344898054043</t>
  </si>
  <si>
    <t>156.52624421789545</t>
  </si>
  <si>
    <t>158.51214059798662</t>
  </si>
  <si>
    <t>161.1308512631769</t>
  </si>
  <si>
    <t>159.232546761307</t>
  </si>
  <si>
    <t>159.96266448432806</t>
  </si>
  <si>
    <t>162.99016219764326</t>
  </si>
  <si>
    <t>167.36112374759978</t>
  </si>
  <si>
    <t>168.50007610166696</t>
  </si>
  <si>
    <t>170.3594626132171</t>
  </si>
  <si>
    <t>171.44973700320577</t>
  </si>
  <si>
    <t>172.76395183051096</t>
  </si>
  <si>
    <t>171.5470923506805</t>
  </si>
  <si>
    <t>173.12413031752527</t>
  </si>
  <si>
    <t>174.48702054451584</t>
  </si>
  <si>
    <t>173.46485853617202</t>
  </si>
  <si>
    <t>174.05867160200629</t>
  </si>
  <si>
    <t>174.94456422199465</t>
  </si>
  <si>
    <t>174.17549405073947</t>
  </si>
  <si>
    <t>173.77635401689878</t>
  </si>
  <si>
    <t>177.85524134863888</t>
  </si>
  <si>
    <t>176.36584340895794</t>
  </si>
  <si>
    <t>172.85156273399312</t>
  </si>
  <si>
    <t>173.05599454138994</t>
  </si>
  <si>
    <t>173.92238873995467</t>
  </si>
  <si>
    <t>174.6622199506793</t>
  </si>
  <si>
    <t>172.72500178352934</t>
  </si>
  <si>
    <t>170.46653184627436</t>
  </si>
  <si>
    <t>173.49406408690652</t>
  </si>
  <si>
    <t>173.96131097283794</t>
  </si>
  <si>
    <t>177.00831876196963</t>
  </si>
  <si>
    <t>176.10301043747796</t>
  </si>
  <si>
    <t>176.0932505536774</t>
  </si>
  <si>
    <t>177.93314699972268</t>
  </si>
  <si>
    <t>177.81632744986467</t>
  </si>
  <si>
    <t>179.60751241924282</t>
  </si>
  <si>
    <t>170.5833559676129</t>
  </si>
  <si>
    <t>171.65415713004052</t>
  </si>
  <si>
    <t>172.24799207831654</t>
  </si>
  <si>
    <t>170.71963939267732</t>
  </si>
  <si>
    <t>168.16910846564477</t>
  </si>
  <si>
    <t>166.1247824888799</t>
  </si>
  <si>
    <t>174.05868530273438</t>
  </si>
  <si>
    <t>173.0754486692696</t>
  </si>
  <si>
    <t>168.79213808666697</t>
  </si>
  <si>
    <t>166.72838661390753</t>
  </si>
  <si>
    <t>164.52828369436475</t>
  </si>
  <si>
    <t>168.92844312056758</t>
  </si>
  <si>
    <t>171.78072269391572</t>
  </si>
  <si>
    <t>175.30475669503255</t>
  </si>
  <si>
    <t>174.9932143141448</t>
  </si>
  <si>
    <t>167.4390132162594</t>
  </si>
  <si>
    <t>170.18420911021846</t>
  </si>
  <si>
    <t>168.67671591098159</t>
  </si>
  <si>
    <t>162.6406867354979</t>
  </si>
  <si>
    <t>153.45453841895787</t>
  </si>
  <si>
    <t>152.60342972826217</t>
  </si>
  <si>
    <t>147.37933231127084</t>
  </si>
  <si>
    <t>145.1586319993129</t>
  </si>
  <si>
    <t>150.58813481746546</t>
  </si>
  <si>
    <t>155.54806638543872</t>
  </si>
  <si>
    <t>155.83174111931555</t>
  </si>
  <si>
    <t>157.22094726562503</t>
  </si>
  <si>
    <t>155.4306802068152</t>
  </si>
  <si>
    <t>152.7501602317982</t>
  </si>
  <si>
    <t>147.22282351392346</t>
  </si>
  <si>
    <t>151.4000958867191</t>
  </si>
  <si>
    <t>148.9152605288646</t>
  </si>
  <si>
    <t>135.98226810894843</t>
  </si>
  <si>
    <t>142.59547579911893</t>
  </si>
  <si>
    <t>137.43013958990193</t>
  </si>
  <si>
    <t>147.17391255418434</t>
  </si>
  <si>
    <t>140.02264069381238</t>
  </si>
  <si>
    <t>132.47999913601438</t>
  </si>
  <si>
    <t>129.6723091156036</t>
  </si>
  <si>
    <t>118.06978996458022</t>
  </si>
  <si>
    <t>133.5854593375448</t>
  </si>
  <si>
    <t>142.77160400736378</t>
  </si>
  <si>
    <t>147.20325927997928</t>
  </si>
  <si>
    <t>143.97489279979868</t>
  </si>
  <si>
    <t>147.3011025404954</t>
  </si>
  <si>
    <t>138.15408126638062</t>
  </si>
  <si>
    <t>130.88537947556188</t>
  </si>
  <si>
    <t>130.10275783267724</t>
  </si>
  <si>
    <t>145.97060847030764</t>
  </si>
  <si>
    <t>151.63489833224662</t>
  </si>
  <si>
    <t>149.82506122995653</t>
  </si>
  <si>
    <t>154.44258475321777</t>
  </si>
  <si>
    <t>149.11092334943217</t>
  </si>
  <si>
    <t>158.8155531160215</t>
  </si>
  <si>
    <t>154.86325257774223</t>
  </si>
  <si>
    <t>157.26006278945675</t>
  </si>
  <si>
    <t>158.76663806776247</t>
  </si>
  <si>
    <t>156.85897656798636</t>
  </si>
  <si>
    <t>150.83269515726252</t>
  </si>
  <si>
    <t>155.90024536085866</t>
  </si>
  <si>
    <t>157.34810326241552</t>
  </si>
  <si>
    <t>161.9754358477162</t>
  </si>
  <si>
    <t>165.56575727404146</t>
  </si>
  <si>
    <t>167.06253619246328</t>
  </si>
  <si>
    <t>173.32359027981857</t>
  </si>
  <si>
    <t>171.50396928040806</t>
  </si>
  <si>
    <t>155.44046753303004</t>
  </si>
  <si>
    <t>149.5511346883263</t>
  </si>
  <si>
    <t>157.20136386883925</t>
  </si>
  <si>
    <t>165.4581556576441</t>
  </si>
  <si>
    <t>166.0059905263331</t>
  </si>
  <si>
    <t>168.64736487910167</t>
  </si>
  <si>
    <t>166.2603350972992</t>
  </si>
  <si>
    <t>167.47344825910233</t>
  </si>
  <si>
    <t>164.9494242023449</t>
  </si>
  <si>
    <t>173.11815187287198</t>
  </si>
  <si>
    <t>168.70539195051722</t>
  </si>
  <si>
    <t>170.5239857417586</t>
  </si>
  <si>
    <t>174.61333651111298</t>
  </si>
  <si>
    <t>177.14952462296193</t>
  </si>
  <si>
    <t>174.23978234964298</t>
  </si>
  <si>
    <t>171.01549377220528</t>
  </si>
  <si>
    <t>177.26747215031847</t>
  </si>
  <si>
    <t>175.86176792226118</t>
  </si>
  <si>
    <t>177.15933378940184</t>
  </si>
  <si>
    <t>174.9475693439993</t>
  </si>
  <si>
    <t>175.37025953306303</t>
  </si>
  <si>
    <t>174.5346925615806</t>
  </si>
  <si>
    <t>183.77502914358428</t>
  </si>
  <si>
    <t>185.90819144801725</t>
  </si>
  <si>
    <t>192.9170991430487</t>
  </si>
  <si>
    <t>190.76432136537161</t>
  </si>
  <si>
    <t>189.2799261220875</t>
  </si>
  <si>
    <t>191.68833981418265</t>
  </si>
  <si>
    <t>185.13163359478315</t>
  </si>
  <si>
    <t>184.93501370403166</t>
  </si>
  <si>
    <t>193.62488255990579</t>
  </si>
  <si>
    <t>192.9662580174306</t>
  </si>
  <si>
    <t>194.14588713616953</t>
  </si>
  <si>
    <t>190.47923565114075</t>
  </si>
  <si>
    <t>189.7223224715647</t>
  </si>
  <si>
    <t>189.43724554605026</t>
  </si>
  <si>
    <t>189.9189127785118</t>
  </si>
  <si>
    <t>188.49354149633868</t>
  </si>
  <si>
    <t>192.53373825723935</t>
  </si>
  <si>
    <t>191.953772899721</t>
  </si>
  <si>
    <t>194.8438401659068</t>
  </si>
  <si>
    <t>203.0028698772292</t>
  </si>
  <si>
    <t>201.84292174375014</t>
  </si>
  <si>
    <t>202.23611685629442</t>
  </si>
  <si>
    <t>202.98322033362675</t>
  </si>
  <si>
    <t>200.73209838946752</t>
  </si>
  <si>
    <t>204.25128689347844</t>
  </si>
  <si>
    <t>198.22539743196617</t>
  </si>
  <si>
    <t>200.70261243839792</t>
  </si>
  <si>
    <t>194.12622521573437</t>
  </si>
  <si>
    <t>195.01095072489034</t>
  </si>
  <si>
    <t>200.50600467790272</t>
  </si>
  <si>
    <t>201.20396137805216</t>
  </si>
  <si>
    <t>203.35674939253687</t>
  </si>
  <si>
    <t>205.74546935789894</t>
  </si>
  <si>
    <t>193.90994944964535</t>
  </si>
  <si>
    <t>194.51946241488162</t>
  </si>
  <si>
    <t>193.58555722710787</t>
  </si>
  <si>
    <t>192.39612338601472</t>
  </si>
  <si>
    <t>195.62041791041094</t>
  </si>
  <si>
    <t>204.50688072613596</t>
  </si>
  <si>
    <t>201.68561534844898</t>
  </si>
  <si>
    <t>202.69814011642157</t>
  </si>
  <si>
    <t>200.73210262006188</t>
  </si>
  <si>
    <t>203.02252510780428</t>
  </si>
  <si>
    <t>199.9063795387846</t>
  </si>
  <si>
    <t>201.34158948776727</t>
  </si>
  <si>
    <t>205.21466273613512</t>
  </si>
  <si>
    <t>206.6891802542189</t>
  </si>
  <si>
    <t>212.45598533879246</t>
  </si>
  <si>
    <t>215.7830329085315</t>
  </si>
  <si>
    <t>215.12155329058447</t>
  </si>
  <si>
    <t>210.0076184705736</t>
  </si>
  <si>
    <t>206.1672276020751</t>
  </si>
  <si>
    <t>204.23220257045625</t>
  </si>
  <si>
    <t>206.00923079076702</t>
  </si>
  <si>
    <t>208.48724246458417</t>
  </si>
  <si>
    <t>209.9483896772365</t>
  </si>
  <si>
    <t>211.40949298698567</t>
  </si>
  <si>
    <t>206.25605698335903</t>
  </si>
  <si>
    <t>205.4563767621428</t>
  </si>
  <si>
    <t>205.83155430506872</t>
  </si>
  <si>
    <t>213.41361292123722</t>
  </si>
  <si>
    <t>211.31077218741194</t>
  </si>
  <si>
    <t>197.87431848565734</t>
  </si>
  <si>
    <t>180.3407694367481</t>
  </si>
  <si>
    <t>177.6455783998033</t>
  </si>
  <si>
    <t>175.08861630461186</t>
  </si>
  <si>
    <t>174.2691911696504</t>
  </si>
  <si>
    <t>176.23382076960814</t>
  </si>
  <si>
    <t>178.63283655484793</t>
  </si>
  <si>
    <t>182.8286414471214</t>
  </si>
  <si>
    <t>178.41564643361104</t>
  </si>
  <si>
    <t>182.19680354860768</t>
  </si>
  <si>
    <t>178.90928233167645</t>
  </si>
  <si>
    <t>181.27868044291228</t>
  </si>
  <si>
    <t>183.95412486787467</t>
  </si>
  <si>
    <t>185.16841630400867</t>
  </si>
  <si>
    <t>186.2149001406862</t>
  </si>
  <si>
    <t>191.21036796878064</t>
  </si>
  <si>
    <t>193.31322623201706</t>
  </si>
  <si>
    <t>193.95494123339384</t>
  </si>
  <si>
    <t>197.6571218727614</t>
  </si>
  <si>
    <t>193.8167354448254</t>
  </si>
  <si>
    <t>197.44980186467822</t>
  </si>
  <si>
    <t>203.21532816035173</t>
  </si>
  <si>
    <t>203.0672536404923</t>
  </si>
  <si>
    <t>204.31116844119407</t>
  </si>
  <si>
    <t>209.40539323839548</t>
  </si>
  <si>
    <t>213.1470624484006</t>
  </si>
  <si>
    <t>218.83361327985915</t>
  </si>
  <si>
    <t>220.6896237742007</t>
  </si>
  <si>
    <t>211.1330649518531</t>
  </si>
  <si>
    <t>212.1005614488995</t>
  </si>
  <si>
    <t>206.6312159738257</t>
  </si>
  <si>
    <t>206.19681904672427</t>
  </si>
  <si>
    <t>203.32392707066387</t>
  </si>
  <si>
    <t>203.85705011026144</t>
  </si>
  <si>
    <t>199.83892712103633</t>
  </si>
  <si>
    <t>197.93355186112026</t>
  </si>
  <si>
    <t>193.7377652375333</t>
  </si>
  <si>
    <t>201.47778422318956</t>
  </si>
  <si>
    <t>198.43703919120833</t>
  </si>
  <si>
    <t>200.62874915065663</t>
  </si>
  <si>
    <t>209.69167816600847</t>
  </si>
  <si>
    <t>218.95207881006206</t>
  </si>
  <si>
    <t>226.0109165118873</t>
  </si>
  <si>
    <t>230.30546515610695</t>
  </si>
  <si>
    <t>239.506631053834</t>
  </si>
  <si>
    <t>229.3083273429839</t>
  </si>
  <si>
    <t>231.14462112417408</t>
  </si>
  <si>
    <t>233.1191205538841</t>
  </si>
  <si>
    <t>238.76927291781016</t>
  </si>
  <si>
    <t>240.4045533259507</t>
  </si>
  <si>
    <t>241.64341135818978</t>
  </si>
  <si>
    <t>242.5551878569397</t>
  </si>
  <si>
    <t>242.18848074708993</t>
  </si>
  <si>
    <t>245.18151970248968</t>
  </si>
  <si>
    <t>248.2042998125746</t>
  </si>
  <si>
    <t>249.45304687606279</t>
  </si>
  <si>
    <t>248.85841594650677</t>
  </si>
  <si>
    <t>253.93269735546207</t>
  </si>
  <si>
    <t>256.41038217062317</t>
  </si>
  <si>
    <t>256.2121568217413</t>
  </si>
  <si>
    <t>259.51243106820067</t>
  </si>
  <si>
    <t>261.81175275881634</t>
  </si>
  <si>
    <t>265.5381531343169</t>
  </si>
  <si>
    <t>266.34089526479863</t>
  </si>
  <si>
    <t>266.489599432069</t>
  </si>
  <si>
    <t>256.8068078126129</t>
  </si>
  <si>
    <t>255.57787686037432</t>
  </si>
  <si>
    <t>261.5143723326017</t>
  </si>
  <si>
    <t>262.42618576592923</t>
  </si>
  <si>
    <t>259.17545066244753</t>
  </si>
  <si>
    <t>260.9990674407427</t>
  </si>
  <si>
    <t>260.53324751968984</t>
  </si>
  <si>
    <t>259.71064978010526</t>
  </si>
  <si>
    <t>258.6700285485497</t>
  </si>
  <si>
    <t>256.26170956244124</t>
  </si>
  <si>
    <t>256.76715087890625</t>
  </si>
  <si>
    <t>259.16556722972575</t>
  </si>
  <si>
    <t>256.4500396339281</t>
  </si>
  <si>
    <t>260.0277892260668</t>
  </si>
  <si>
    <t>257.66900865060677</t>
  </si>
  <si>
    <t>267.8672000738714</t>
  </si>
  <si>
    <t>263.94256483594705</t>
  </si>
  <si>
    <t>268.52126522440017</t>
  </si>
  <si>
    <t>276.85622168398083</t>
  </si>
  <si>
    <t>284.77487482509446</t>
  </si>
  <si>
    <t>288.2535400335218</t>
  </si>
  <si>
    <t>293.65486725373154</t>
  </si>
  <si>
    <t>290.89970628186694</t>
  </si>
  <si>
    <t>313.0501906668959</t>
  </si>
  <si>
    <t>302.08890027815335</t>
  </si>
  <si>
    <t>313.97187297946994</t>
  </si>
  <si>
    <t>314.76474588548547</t>
  </si>
  <si>
    <t>306.14238459515445</t>
  </si>
  <si>
    <t>306.59828259732416</t>
  </si>
  <si>
    <t>309.54179846713953</t>
  </si>
  <si>
    <t>307.9659650754582</t>
  </si>
  <si>
    <t>296.14246849566916</t>
  </si>
  <si>
    <t>294.0909473940893</t>
  </si>
  <si>
    <t>286.61829409585806</t>
  </si>
  <si>
    <t>291.3952474964165</t>
  </si>
  <si>
    <t>296.94526006506135</t>
  </si>
  <si>
    <t>295.518113406895</t>
  </si>
  <si>
    <t>295.4883620472342</t>
  </si>
  <si>
    <t>299.88874729440926</t>
  </si>
  <si>
    <t>302.7232168693612</t>
  </si>
  <si>
    <t>301.42492099304405</t>
  </si>
  <si>
    <t>323.5753794559307</t>
  </si>
  <si>
    <t>331.78146774042955</t>
  </si>
  <si>
    <t>339.1550478582769</t>
  </si>
  <si>
    <t>331.71209359468435</t>
  </si>
  <si>
    <t>325.9600900735938</t>
  </si>
  <si>
    <t>335.8978632527933</t>
  </si>
  <si>
    <t>324.94640901852824</t>
  </si>
  <si>
    <t>319.4706969436276</t>
  </si>
  <si>
    <t>326.68554254531836</t>
  </si>
  <si>
    <t>324.32034998730774</t>
  </si>
  <si>
    <t>312.77263580615806</t>
  </si>
  <si>
    <t>324.37003920669486</t>
  </si>
  <si>
    <t>324.648254598435</t>
  </si>
  <si>
    <t>313.1005658490365</t>
  </si>
  <si>
    <t>304.3552945469416</t>
  </si>
  <si>
    <t>295.4012988614417</t>
  </si>
  <si>
    <t>292.002593153534</t>
  </si>
  <si>
    <t>294.44731740489374</t>
  </si>
  <si>
    <t>298.51186504113826</t>
  </si>
  <si>
    <t>300.09197142788764</t>
  </si>
  <si>
    <t>292.9466877399855</t>
  </si>
  <si>
    <t>297.4584543222055</t>
  </si>
  <si>
    <t>304.05712234458844</t>
  </si>
  <si>
    <t>307.9825698308671</t>
  </si>
  <si>
    <t>297.88578015991664</t>
  </si>
  <si>
    <t>295.3913715801911</t>
  </si>
  <si>
    <t>306.21363776861637</t>
  </si>
  <si>
    <t>305.56770219015436</t>
  </si>
  <si>
    <t>315.0284885352915</t>
  </si>
  <si>
    <t>299.12798974871953</t>
  </si>
  <si>
    <t>318.2582648991386</t>
  </si>
  <si>
    <t>315.8732169505574</t>
  </si>
  <si>
    <t>316.52909960888155</t>
  </si>
  <si>
    <t>331.22711191868825</t>
  </si>
  <si>
    <t>345.62701733070764</t>
  </si>
  <si>
    <t>357.4529879346695</t>
  </si>
  <si>
    <t>351.59959982195215</t>
  </si>
  <si>
    <t>350.50644873221233</t>
  </si>
  <si>
    <t>352.0666849215525</t>
  </si>
  <si>
    <t>352.8716290757375</t>
  </si>
  <si>
    <t>348.51891349478205</t>
  </si>
  <si>
    <t>344.5139902607824</t>
  </si>
  <si>
    <t>340.03199037292234</t>
  </si>
  <si>
    <t>337.7462757515299</t>
  </si>
  <si>
    <t>331.5451043067607</t>
  </si>
  <si>
    <t>323.81349941046244</t>
  </si>
  <si>
    <t>330.1538198800746</t>
  </si>
  <si>
    <t>329.8060072120813</t>
  </si>
  <si>
    <t>332.0221343281577</t>
  </si>
  <si>
    <t>335.47056033014337</t>
  </si>
  <si>
    <t>328.68303297960466</t>
  </si>
  <si>
    <t>326.6855470122671</t>
  </si>
  <si>
    <t>319.6495699786631</t>
  </si>
  <si>
    <t>316.8173005316272</t>
  </si>
  <si>
    <t>306.1739023529692</t>
  </si>
  <si>
    <t>314.7700716795553</t>
  </si>
  <si>
    <t>314.3129432050773</t>
  </si>
  <si>
    <t>320.9911646030472</t>
  </si>
  <si>
    <t>311.92788541321517</t>
  </si>
  <si>
    <t>299.6844830561284</t>
  </si>
  <si>
    <t>293.9205862629953</t>
  </si>
  <si>
    <t>298.80005381837066</t>
  </si>
  <si>
    <t>308.10205635049806</t>
  </si>
  <si>
    <t>299.8884025827064</t>
  </si>
  <si>
    <t>302.0215468478569</t>
  </si>
  <si>
    <t>303.26756533607875</t>
  </si>
  <si>
    <t>313.99317113646237</t>
  </si>
  <si>
    <t>319.0968272437263</t>
  </si>
  <si>
    <t>322.87471450855486</t>
  </si>
  <si>
    <t>320.970799893387</t>
  </si>
  <si>
    <t>320.5521281433173</t>
  </si>
  <si>
    <t>319.28621866527243</t>
  </si>
  <si>
    <t>323.7120144945201</t>
  </si>
  <si>
    <t>317.46207633149174</t>
  </si>
  <si>
    <t>311.4612907970934</t>
  </si>
  <si>
    <t>317.05337171106714</t>
  </si>
  <si>
    <t>318.30933556039923</t>
  </si>
  <si>
    <t>322.61551985603256</t>
  </si>
  <si>
    <t>321.78820830145065</t>
  </si>
  <si>
    <t>319.575283529136</t>
  </si>
  <si>
    <t>320.3228798016128</t>
  </si>
  <si>
    <t>324.86830700495443</t>
  </si>
  <si>
    <t>325.54613006207205</t>
  </si>
  <si>
    <t>322.25668340473396</t>
  </si>
  <si>
    <t>320.3029242372076</t>
  </si>
  <si>
    <t>313.7140657044268</t>
  </si>
  <si>
    <t>308.6203983714513</t>
  </si>
  <si>
    <t>308.59049854356005</t>
  </si>
  <si>
    <t>311.9497406159432</t>
  </si>
  <si>
    <t>315.13948885681265</t>
  </si>
  <si>
    <t>317.3125367492733</t>
  </si>
  <si>
    <t>324.4496370548887</t>
  </si>
  <si>
    <t>324.9879172029211</t>
  </si>
  <si>
    <t>323.9711978275011</t>
  </si>
  <si>
    <t>323.26344397571626</t>
  </si>
  <si>
    <t>312.99638921332536</t>
  </si>
  <si>
    <t>315.26907895937205</t>
  </si>
  <si>
    <t>313.93337054023885</t>
  </si>
  <si>
    <t>304.15473451492915</t>
  </si>
  <si>
    <t>308.5904882713331</t>
  </si>
  <si>
    <t>313.2854528626789</t>
  </si>
  <si>
    <t>313.99319311366867</t>
  </si>
  <si>
    <t>317.2826401898508</t>
  </si>
  <si>
    <t>309.00916783211164</t>
  </si>
  <si>
    <t>306.9059312743297</t>
  </si>
  <si>
    <t>293.4191546064519</t>
  </si>
  <si>
    <t>303.8556900127776</t>
  </si>
  <si>
    <t>317.2826318360823</t>
  </si>
  <si>
    <t>317.12317213624493</t>
  </si>
  <si>
    <t>320.97079860986895</t>
  </si>
  <si>
    <t>321.2997277554805</t>
  </si>
  <si>
    <t>315.897084241875</t>
  </si>
  <si>
    <t>319.1267270446715</t>
  </si>
  <si>
    <t>355.5698709179721</t>
  </si>
  <si>
    <t>355.55990310192664</t>
  </si>
  <si>
    <t>348.402848926403</t>
  </si>
  <si>
    <t>354.8621393806329</t>
  </si>
  <si>
    <t>355.49011751935683</t>
  </si>
  <si>
    <t>353.665958759491</t>
  </si>
  <si>
    <t>354.9319293092601</t>
  </si>
  <si>
    <t>350.9148092824416</t>
  </si>
  <si>
    <t>343.92720892298564</t>
  </si>
  <si>
    <t>338.76377327273025</t>
  </si>
  <si>
    <t>329.1300048828125</t>
  </si>
  <si>
    <t>331.5400085449219</t>
  </si>
  <si>
    <t>327.0199890136719</t>
  </si>
  <si>
    <t>326.4800109863281</t>
  </si>
  <si>
    <t>323.6000061035156</t>
  </si>
  <si>
    <t>327.44000244140625</t>
  </si>
  <si>
    <t>low</t>
  </si>
  <si>
    <t>59.09097159300136</t>
  </si>
  <si>
    <t>58.13446457979633</t>
  </si>
  <si>
    <t>56.29767307433698</t>
  </si>
  <si>
    <t>56.297672124881665</t>
  </si>
  <si>
    <t>57.711240211462865</t>
  </si>
  <si>
    <t>57.84667021385581</t>
  </si>
  <si>
    <t>56.43308796840626</t>
  </si>
  <si>
    <t>55.281920511463916</t>
  </si>
  <si>
    <t>54.94333160836819</t>
  </si>
  <si>
    <t>56.17068173014968</t>
  </si>
  <si>
    <t>56.2553449019608</t>
  </si>
  <si>
    <t>57.16104791874364</t>
  </si>
  <si>
    <t>58.1344789442936</t>
  </si>
  <si>
    <t>55.121097327777626</t>
  </si>
  <si>
    <t>54.32543361817012</t>
  </si>
  <si>
    <t>53.33507516318679</t>
  </si>
  <si>
    <t>53.106536434968596</t>
  </si>
  <si>
    <t>52.57325910761689</t>
  </si>
  <si>
    <t>51.92148854866386</t>
  </si>
  <si>
    <t>50.96500343219004</t>
  </si>
  <si>
    <t>52.412442563309696</t>
  </si>
  <si>
    <t>53.11499390137655</t>
  </si>
  <si>
    <t>52.78487976823285</t>
  </si>
  <si>
    <t>52.81027334889357</t>
  </si>
  <si>
    <t>52.08233165935503</t>
  </si>
  <si>
    <t>52.67484223459419</t>
  </si>
  <si>
    <t>53.71598264817228</t>
  </si>
  <si>
    <t>53.7808849917046</t>
  </si>
  <si>
    <t>54.21598915277551</t>
  </si>
  <si>
    <t>54.173336877328104</t>
  </si>
  <si>
    <t>54.28422887027652</t>
  </si>
  <si>
    <t>54.44632927425203</t>
  </si>
  <si>
    <t>54.770512987118856</t>
  </si>
  <si>
    <t>54.90702565096232</t>
  </si>
  <si>
    <t>55.009395334766275</t>
  </si>
  <si>
    <t>56.0757987633218</t>
  </si>
  <si>
    <t>55.563927668925665</t>
  </si>
  <si>
    <t>55.32505924246304</t>
  </si>
  <si>
    <t>54.471917193023415</t>
  </si>
  <si>
    <t>53.601733799489836</t>
  </si>
  <si>
    <t>53.0216146514502</t>
  </si>
  <si>
    <t>52.00640628086748</t>
  </si>
  <si>
    <t>51.264180081903724</t>
  </si>
  <si>
    <t>51.323903264575264</t>
  </si>
  <si>
    <t>50.80349524669293</t>
  </si>
  <si>
    <t>51.264181960228164</t>
  </si>
  <si>
    <t>51.9210888023639</t>
  </si>
  <si>
    <t>52.11730521067802</t>
  </si>
  <si>
    <t>51.68220684110307</t>
  </si>
  <si>
    <t>52.774208112204086</t>
  </si>
  <si>
    <t>53.22636534081664</t>
  </si>
  <si>
    <t>53.960052773294535</t>
  </si>
  <si>
    <t>53.69557642215315</t>
  </si>
  <si>
    <t>50.496374199642695</t>
  </si>
  <si>
    <t>49.04606101028944</t>
  </si>
  <si>
    <t>49.43849548513476</t>
  </si>
  <si>
    <t>50.393989482150566</t>
  </si>
  <si>
    <t>49.64324330462849</t>
  </si>
  <si>
    <t>48.80718448164709</t>
  </si>
  <si>
    <t>48.71334403800545</t>
  </si>
  <si>
    <t>48.80718855075474</t>
  </si>
  <si>
    <t>49.26787171851655</t>
  </si>
  <si>
    <t>49.25080648333056</t>
  </si>
  <si>
    <t>49.78827327130643</t>
  </si>
  <si>
    <t>50.1465861261033</t>
  </si>
  <si>
    <t>49.89065372979397</t>
  </si>
  <si>
    <t>50.53049224610167</t>
  </si>
  <si>
    <t>50.26603048159759</t>
  </si>
  <si>
    <t>49.19961553567354</t>
  </si>
  <si>
    <t>49.5323388116322</t>
  </si>
  <si>
    <t>50.27455203503212</t>
  </si>
  <si>
    <t>50.428120889018935</t>
  </si>
  <si>
    <t>50.71817042728585</t>
  </si>
  <si>
    <t>49.61765686188078</t>
  </si>
  <si>
    <t>50.05274711968783</t>
  </si>
  <si>
    <t>50.291615806583515</t>
  </si>
  <si>
    <t>50.30014355303211</t>
  </si>
  <si>
    <t>49.8650548607794</t>
  </si>
  <si>
    <t>50.240426880286236</t>
  </si>
  <si>
    <t>51.27270750403133</t>
  </si>
  <si>
    <t>49.873585454935835</t>
  </si>
  <si>
    <t>49.28492859977066</t>
  </si>
  <si>
    <t>49.67737132391247</t>
  </si>
  <si>
    <t>50.46224125247534</t>
  </si>
  <si>
    <t>50.752305225569415</t>
  </si>
  <si>
    <t>49.31053024547106</t>
  </si>
  <si>
    <t>49.76268589093383</t>
  </si>
  <si>
    <t>50.214693052844304</t>
  </si>
  <si>
    <t>51.092339649384215</t>
  </si>
  <si>
    <t>51.30744052333681</t>
  </si>
  <si>
    <t>50.66212277394721</t>
  </si>
  <si>
    <t>50.610495788805714</t>
  </si>
  <si>
    <t>50.55026186065535</t>
  </si>
  <si>
    <t>50.61909202311653</t>
  </si>
  <si>
    <t>49.94796186298093</t>
  </si>
  <si>
    <t>49.97377789367811</t>
  </si>
  <si>
    <t>51.49673763362767</t>
  </si>
  <si>
    <t>51.13535725360342</t>
  </si>
  <si>
    <t>51.11814979351861</t>
  </si>
  <si>
    <t>50.77397055816784</t>
  </si>
  <si>
    <t>50.40399229662054</t>
  </si>
  <si>
    <t>49.0617221476562</t>
  </si>
  <si>
    <t>48.78638314503402</t>
  </si>
  <si>
    <t>47.85711171574038</t>
  </si>
  <si>
    <t>47.685036565307655</t>
  </si>
  <si>
    <t>48.11524598823786</t>
  </si>
  <si>
    <t>48.30453772592214</t>
  </si>
  <si>
    <t>47.7624750239807</t>
  </si>
  <si>
    <t>47.53015144028902</t>
  </si>
  <si>
    <t>48.45941165115719</t>
  </si>
  <si>
    <t>48.78639065419054</t>
  </si>
  <si>
    <t>49.19077304660444</t>
  </si>
  <si>
    <t>49.57798172912177</t>
  </si>
  <si>
    <t>49.844701571978355</t>
  </si>
  <si>
    <t>49.10473758952457</t>
  </si>
  <si>
    <t>49.164963194203175</t>
  </si>
  <si>
    <t>49.104734920987795</t>
  </si>
  <si>
    <t>48.69173436804806</t>
  </si>
  <si>
    <t>47.86571225098126</t>
  </si>
  <si>
    <t>48.012000390838146</t>
  </si>
  <si>
    <t>48.63150263493262</t>
  </si>
  <si>
    <t>48.78638030811668</t>
  </si>
  <si>
    <t>48.09804697656294</t>
  </si>
  <si>
    <t>46.9708783616633</t>
  </si>
  <si>
    <t>46.95366703636338</t>
  </si>
  <si>
    <t>47.091331481933594</t>
  </si>
  <si>
    <t>47.185976529037504</t>
  </si>
  <si>
    <t>47.43550495759172</t>
  </si>
  <si>
    <t>47.80548900788173</t>
  </si>
  <si>
    <t>46.87621859734242</t>
  </si>
  <si>
    <t>44.45842237708882</t>
  </si>
  <si>
    <t>44.553070704323744</t>
  </si>
  <si>
    <t>44.56166847093427</t>
  </si>
  <si>
    <t>44.48423177116472</t>
  </si>
  <si>
    <t>43.382878498156536</t>
  </si>
  <si>
    <t>44.32074128760396</t>
  </si>
  <si>
    <t>43.778687656843445</t>
  </si>
  <si>
    <t>43.57217419454391</t>
  </si>
  <si>
    <t>43.838905804461255</t>
  </si>
  <si>
    <t>44.27772353069816</t>
  </si>
  <si>
    <t>43.916342710896735</t>
  </si>
  <si>
    <t>44.84561079532022</t>
  </si>
  <si>
    <t>44.3809794902726</t>
  </si>
  <si>
    <t>44.24331067138718</t>
  </si>
  <si>
    <t>44.30353586953321</t>
  </si>
  <si>
    <t>45.38768641446008</t>
  </si>
  <si>
    <t>44.35517195645122</t>
  </si>
  <si>
    <t>44.75756728071147</t>
  </si>
  <si>
    <t>43.827838833531416</t>
  </si>
  <si>
    <t>44.079825808676375</t>
  </si>
  <si>
    <t>43.54978369085233</t>
  </si>
  <si>
    <t>43.03712799470371</t>
  </si>
  <si>
    <t>42.06395297435744</t>
  </si>
  <si>
    <t>41.43833433918215</t>
  </si>
  <si>
    <t>39.05752555307384</t>
  </si>
  <si>
    <t>40.230542387893095</t>
  </si>
  <si>
    <t>40.291377998916616</t>
  </si>
  <si>
    <t>42.168221495017804</t>
  </si>
  <si>
    <t>42.724320917511555</t>
  </si>
  <si>
    <t>42.776464983429335</t>
  </si>
  <si>
    <t>41.47308840550803</t>
  </si>
  <si>
    <t>41.55129644262667</t>
  </si>
  <si>
    <t>42.19428026316481</t>
  </si>
  <si>
    <t>41.2037232240725</t>
  </si>
  <si>
    <t>42.08132614595374</t>
  </si>
  <si>
    <t>42.74169653026721</t>
  </si>
  <si>
    <t>42.59398759006503</t>
  </si>
  <si>
    <t>43.95818269412208</t>
  </si>
  <si>
    <t>44.575109994729715</t>
  </si>
  <si>
    <t>45.15728094511199</t>
  </si>
  <si>
    <t>45.57435430695894</t>
  </si>
  <si>
    <t>44.39263229221455</t>
  </si>
  <si>
    <t>43.54978668964701</t>
  </si>
  <si>
    <t>42.62005882929274</t>
  </si>
  <si>
    <t>42.11608832195612</t>
  </si>
  <si>
    <t>41.58606072176894</t>
  </si>
  <si>
    <t>40.63025179709409</t>
  </si>
  <si>
    <t>41.67294641711509</t>
  </si>
  <si>
    <t>41.473087305918625</t>
  </si>
  <si>
    <t>42.29855707059032</t>
  </si>
  <si>
    <t>42.341998941286576</t>
  </si>
  <si>
    <t>42.446265384345075</t>
  </si>
  <si>
    <t>43.90604487393718</t>
  </si>
  <si>
    <t>44.444763067587225</t>
  </si>
  <si>
    <t>45.435330770819725</t>
  </si>
  <si>
    <t>45.53090011547114</t>
  </si>
  <si>
    <t>45.887162603016705</t>
  </si>
  <si>
    <t>45.80026664567909</t>
  </si>
  <si>
    <t>44.783646356528</t>
  </si>
  <si>
    <t>44.4534532680843</t>
  </si>
  <si>
    <t>45.25284839553772</t>
  </si>
  <si>
    <t>45.2876007601935</t>
  </si>
  <si>
    <t>45.73944045707408</t>
  </si>
  <si>
    <t>45.95666687409844</t>
  </si>
  <si>
    <t>55.4277770762145</t>
  </si>
  <si>
    <t>56.453103519307966</t>
  </si>
  <si>
    <t>56.36622223368648</t>
  </si>
  <si>
    <t>56.531303338873684</t>
  </si>
  <si>
    <t>56.48785915207819</t>
  </si>
  <si>
    <t>56.696414187429795</t>
  </si>
  <si>
    <t>57.41760986459605</t>
  </si>
  <si>
    <t>57.78253297491804</t>
  </si>
  <si>
    <t>57.495797355731085</t>
  </si>
  <si>
    <t>57.72170524297451</t>
  </si>
  <si>
    <t>57.730408663674794</t>
  </si>
  <si>
    <t>57.739094866827216</t>
  </si>
  <si>
    <t>57.76516334500269</t>
  </si>
  <si>
    <t>57.84336964858092</t>
  </si>
  <si>
    <t>57.57840659529062</t>
  </si>
  <si>
    <t>57.47330894713135</t>
  </si>
  <si>
    <t>57.175581700521455</t>
  </si>
  <si>
    <t>57.94620792091281</t>
  </si>
  <si>
    <t>58.095069433166</t>
  </si>
  <si>
    <t>58.34903995866494</t>
  </si>
  <si>
    <t>58.427852053315846</t>
  </si>
  <si>
    <t>58.156375900470685</t>
  </si>
  <si>
    <t>57.93744224901531</t>
  </si>
  <si>
    <t>57.99875708217997</t>
  </si>
  <si>
    <t>58.06880381994045</t>
  </si>
  <si>
    <t>58.1913938137325</t>
  </si>
  <si>
    <t>58.3315200805664</t>
  </si>
  <si>
    <t>58.77814411862521</t>
  </si>
  <si>
    <t>59.154698791601</t>
  </si>
  <si>
    <t>59.08463855243332</t>
  </si>
  <si>
    <t>58.86571753211485</t>
  </si>
  <si>
    <t>59.504975964553296</t>
  </si>
  <si>
    <t>59.60131722594682</t>
  </si>
  <si>
    <t>59.59255981445313</t>
  </si>
  <si>
    <t>58.52417511275858</t>
  </si>
  <si>
    <t>58.725582173520536</t>
  </si>
  <si>
    <t>59.43493548236469</t>
  </si>
  <si>
    <t>60.547076503990816</t>
  </si>
  <si>
    <t>60.25810360652359</t>
  </si>
  <si>
    <t>60.94990580671953</t>
  </si>
  <si>
    <t>61.00245804038857</t>
  </si>
  <si>
    <t>60.608383866177</t>
  </si>
  <si>
    <t>59.54877192187429</t>
  </si>
  <si>
    <t>59.87278154601519</t>
  </si>
  <si>
    <t>57.876134482053104</t>
  </si>
  <si>
    <t>57.28065633414398</t>
  </si>
  <si>
    <t>56.658898272508736</t>
  </si>
  <si>
    <t>56.77274856916851</t>
  </si>
  <si>
    <t>57.052966951514314</t>
  </si>
  <si>
    <t>56.632617280455605</t>
  </si>
  <si>
    <t>56.75522319353005</t>
  </si>
  <si>
    <t>55.730643859146845</t>
  </si>
  <si>
    <t>56.10720441368003</t>
  </si>
  <si>
    <t>56.02838639607728</t>
  </si>
  <si>
    <t>56.35239928773587</t>
  </si>
  <si>
    <t>56.6326314291802</t>
  </si>
  <si>
    <t>56.53629429083677</t>
  </si>
  <si>
    <t>56.44872443581184</t>
  </si>
  <si>
    <t>56.3173625657851</t>
  </si>
  <si>
    <t>57.80609229620201</t>
  </si>
  <si>
    <t>58.10383880544636</t>
  </si>
  <si>
    <t>57.683484035294406</t>
  </si>
  <si>
    <t>57.44705617317535</t>
  </si>
  <si>
    <t>58.0863184224344</t>
  </si>
  <si>
    <t>57.0179483200203</t>
  </si>
  <si>
    <t>55.67809573218266</t>
  </si>
  <si>
    <t>55.50295386298002</t>
  </si>
  <si>
    <t>55.86199222429492</t>
  </si>
  <si>
    <t>55.02965862508407</t>
  </si>
  <si>
    <t>55.52407475138171</t>
  </si>
  <si>
    <t>56.64532385102077</t>
  </si>
  <si>
    <t>57.19270583658242</t>
  </si>
  <si>
    <t>57.22801233030421</t>
  </si>
  <si>
    <t>57.996133435261925</t>
  </si>
  <si>
    <t>57.66945735937553</t>
  </si>
  <si>
    <t>58.43758003297434</t>
  </si>
  <si>
    <t>59.55882172033798</t>
  </si>
  <si>
    <t>59.744217778286846</t>
  </si>
  <si>
    <t>59.81485069370747</t>
  </si>
  <si>
    <t>60.09737062408103</t>
  </si>
  <si>
    <t>60.10620467221699</t>
  </si>
  <si>
    <t>60.06205330463241</t>
  </si>
  <si>
    <t>60.07089051056462</t>
  </si>
  <si>
    <t>59.779537955795035</t>
  </si>
  <si>
    <t>59.8501693640032</t>
  </si>
  <si>
    <t>60.71538407149761</t>
  </si>
  <si>
    <t>61.024396505786626</t>
  </si>
  <si>
    <t>61.93374773568894</t>
  </si>
  <si>
    <t>62.39285945618315</t>
  </si>
  <si>
    <t>62.48114694259947</t>
  </si>
  <si>
    <t>62.67537549185791</t>
  </si>
  <si>
    <t>62.648884436152926</t>
  </si>
  <si>
    <t>61.89842385397004</t>
  </si>
  <si>
    <t>62.55175819135786</t>
  </si>
  <si>
    <t>62.47230281060026</t>
  </si>
  <si>
    <t>63.920236234946096</t>
  </si>
  <si>
    <t>63.496429448717265</t>
  </si>
  <si>
    <t>63.91138589177989</t>
  </si>
  <si>
    <t>64.06149301307971</t>
  </si>
  <si>
    <t>63.80545623363787</t>
  </si>
  <si>
    <t>63.39049898267779</t>
  </si>
  <si>
    <t>63.46994636078205</t>
  </si>
  <si>
    <t>63.69951996956645</t>
  </si>
  <si>
    <t>63.29337890954545</t>
  </si>
  <si>
    <t>63.73481509139522</t>
  </si>
  <si>
    <t>63.50527115925514</t>
  </si>
  <si>
    <t>63.461117717089486</t>
  </si>
  <si>
    <t>63.796617830590634</t>
  </si>
  <si>
    <t>64.1497632275953</t>
  </si>
  <si>
    <t>63.620041531894174</t>
  </si>
  <si>
    <t>63.30221554239865</t>
  </si>
  <si>
    <t>63.26689431016063</t>
  </si>
  <si>
    <t>63.028536083722706</t>
  </si>
  <si>
    <t>63.143299298341994</t>
  </si>
  <si>
    <t>62.43697850594675</t>
  </si>
  <si>
    <t>61.3952040824571</t>
  </si>
  <si>
    <t>61.57177413293625</t>
  </si>
  <si>
    <t>61.25392474227408</t>
  </si>
  <si>
    <t>60.944920454884674</t>
  </si>
  <si>
    <t>60.98023633745626</t>
  </si>
  <si>
    <t>60.84782231862868</t>
  </si>
  <si>
    <t>60.89196590174043</t>
  </si>
  <si>
    <t>61.02439615015403</t>
  </si>
  <si>
    <t>61.430516248284995</t>
  </si>
  <si>
    <t>60.92269922364123</t>
  </si>
  <si>
    <t>60.87822751217279</t>
  </si>
  <si>
    <t>59.88195806036356</t>
  </si>
  <si>
    <t>60.131011147962724</t>
  </si>
  <si>
    <t>60.2466750109605</t>
  </si>
  <si>
    <t>60.815946835912925</t>
  </si>
  <si>
    <t>61.83888151007454</t>
  </si>
  <si>
    <t>62.23027263693482</t>
  </si>
  <si>
    <t>63.63571592161406</t>
  </si>
  <si>
    <t>64.52522209872014</t>
  </si>
  <si>
    <t>64.53411401214156</t>
  </si>
  <si>
    <t>64.71200200548854</t>
  </si>
  <si>
    <t>64.614155952356</t>
  </si>
  <si>
    <t>64.64973356254285</t>
  </si>
  <si>
    <t>64.65866122712836</t>
  </si>
  <si>
    <t>64.76538334160163</t>
  </si>
  <si>
    <t>64.59638723479796</t>
  </si>
  <si>
    <t>64.54302984449971</t>
  </si>
  <si>
    <t>64.27615709372054</t>
  </si>
  <si>
    <t>64.18720534107321</t>
  </si>
  <si>
    <t>64.59638023991754</t>
  </si>
  <si>
    <t>64.3117149093743</t>
  </si>
  <si>
    <t>64.42738400023522</t>
  </si>
  <si>
    <t>65.18345888439991</t>
  </si>
  <si>
    <t>65.52146400453493</t>
  </si>
  <si>
    <t>65.69047471485761</t>
  </si>
  <si>
    <t>66.3309166421409</t>
  </si>
  <si>
    <t>64.48963269961513</t>
  </si>
  <si>
    <t>63.13758193721065</t>
  </si>
  <si>
    <t>63.6445994784364</t>
  </si>
  <si>
    <t>63.644595122015716</t>
  </si>
  <si>
    <t>64.06268080686132</t>
  </si>
  <si>
    <t>64.46295500007811</t>
  </si>
  <si>
    <t>63.76023257916583</t>
  </si>
  <si>
    <t>63.60902696370327</t>
  </si>
  <si>
    <t>64.11603577556748</t>
  </si>
  <si>
    <t>64.34732386818692</t>
  </si>
  <si>
    <t>66.37541072207529</t>
  </si>
  <si>
    <t>67.04253950399897</t>
  </si>
  <si>
    <t>66.59779069364835</t>
  </si>
  <si>
    <t>66.67784032584649</t>
  </si>
  <si>
    <t>66.87351538460177</t>
  </si>
  <si>
    <t>67.25602549661147</t>
  </si>
  <si>
    <t>67.44282185229441</t>
  </si>
  <si>
    <t>67.26489834277628</t>
  </si>
  <si>
    <t>67.27379767255675</t>
  </si>
  <si>
    <t>67.57624447319783</t>
  </si>
  <si>
    <t>67.914248556474</t>
  </si>
  <si>
    <t>68.15441948603598</t>
  </si>
  <si>
    <t>68.38569378422736</t>
  </si>
  <si>
    <t>67.12257743529253</t>
  </si>
  <si>
    <t>67.22933844528566</t>
  </si>
  <si>
    <t>67.08701779497505</t>
  </si>
  <si>
    <t>67.21152784237324</t>
  </si>
  <si>
    <t>68.31453599914953</t>
  </si>
  <si>
    <t>68.51023864746094</t>
  </si>
  <si>
    <t>68.27896289124189</t>
  </si>
  <si>
    <t>61.46529635272955</t>
  </si>
  <si>
    <t>59.93922572763914</t>
  </si>
  <si>
    <t>60.252922984494305</t>
  </si>
  <si>
    <t>61.08642362828248</t>
  </si>
  <si>
    <t>61.776494553058036</t>
  </si>
  <si>
    <t>61.52555842891035</t>
  </si>
  <si>
    <t>62.19771478130771</t>
  </si>
  <si>
    <t>62.61894742537977</t>
  </si>
  <si>
    <t>63.04912498724238</t>
  </si>
  <si>
    <t>60.683112473466444</t>
  </si>
  <si>
    <t>60.06471179042774</t>
  </si>
  <si>
    <t>60.01991167593265</t>
  </si>
  <si>
    <t>59.948197036126395</t>
  </si>
  <si>
    <t>61.21186534401221</t>
  </si>
  <si>
    <t>60.96988582219421</t>
  </si>
  <si>
    <t>60.889235520935166</t>
  </si>
  <si>
    <t>62.14394450048287</t>
  </si>
  <si>
    <t>62.69960846969729</t>
  </si>
  <si>
    <t>61.78545816873672</t>
  </si>
  <si>
    <t>62.73544385940449</t>
  </si>
  <si>
    <t>62.89676819405519</t>
  </si>
  <si>
    <t>62.099119977085536</t>
  </si>
  <si>
    <t>61.5793409465294</t>
  </si>
  <si>
    <t>61.39112725052222</t>
  </si>
  <si>
    <t>61.426967089843686</t>
  </si>
  <si>
    <t>62.224613756642185</t>
  </si>
  <si>
    <t>62.19772150439583</t>
  </si>
  <si>
    <t>62.00055694580079</t>
  </si>
  <si>
    <t>61.93782221606417</t>
  </si>
  <si>
    <t>62.12601867430607</t>
  </si>
  <si>
    <t>62.00054817343476</t>
  </si>
  <si>
    <t>61.62413472438019</t>
  </si>
  <si>
    <t>61.767530720682615</t>
  </si>
  <si>
    <t>62.28734869960053</t>
  </si>
  <si>
    <t>61.32837543870946</t>
  </si>
  <si>
    <t>61.50762022631269</t>
  </si>
  <si>
    <t>62.511407642722006</t>
  </si>
  <si>
    <t>62.75337829554522</t>
  </si>
  <si>
    <t>62.76235189120995</t>
  </si>
  <si>
    <t>63.067066763236745</t>
  </si>
  <si>
    <t>64.04394570674057</t>
  </si>
  <si>
    <t>65.20004313191103</t>
  </si>
  <si>
    <t>64.6264626062906</t>
  </si>
  <si>
    <t>64.03495557999217</t>
  </si>
  <si>
    <t>63.38072982849808</t>
  </si>
  <si>
    <t>64.0528891383544</t>
  </si>
  <si>
    <t>64.33967190023326</t>
  </si>
  <si>
    <t>64.47411576855215</t>
  </si>
  <si>
    <t>63.95431143263031</t>
  </si>
  <si>
    <t>63.7302416736123</t>
  </si>
  <si>
    <t>65.3165586831226</t>
  </si>
  <si>
    <t>66.20384660473138</t>
  </si>
  <si>
    <t>66.63399852871049</t>
  </si>
  <si>
    <t>66.65193842956403</t>
  </si>
  <si>
    <t>66.4189106411498</t>
  </si>
  <si>
    <t>66.79530739314646</t>
  </si>
  <si>
    <t>65.69297425613995</t>
  </si>
  <si>
    <t>65.88119596628162</t>
  </si>
  <si>
    <t>66.80429343987225</t>
  </si>
  <si>
    <t>66.63399059663062</t>
  </si>
  <si>
    <t>66.90288737231239</t>
  </si>
  <si>
    <t>67.26136150266018</t>
  </si>
  <si>
    <t>66.311369594745</t>
  </si>
  <si>
    <t>67.05091072386428</t>
  </si>
  <si>
    <t>66.97868252038322</t>
  </si>
  <si>
    <t>68.125103677732</t>
  </si>
  <si>
    <t>68.09803577274731</t>
  </si>
  <si>
    <t>69.72282298226513</t>
  </si>
  <si>
    <t>70.13806130165932</t>
  </si>
  <si>
    <t>70.85118227588973</t>
  </si>
  <si>
    <t>71.97952724868794</t>
  </si>
  <si>
    <t>73.23424846605788</t>
  </si>
  <si>
    <t>73.50505451195697</t>
  </si>
  <si>
    <t>73.7126557783764</t>
  </si>
  <si>
    <t>73.99248793585627</t>
  </si>
  <si>
    <t>73.70364128882443</t>
  </si>
  <si>
    <t>72.06979370117188</t>
  </si>
  <si>
    <t>67.48419004289059</t>
  </si>
  <si>
    <t>67.39392795478122</t>
  </si>
  <si>
    <t>68.79306870001061</t>
  </si>
  <si>
    <t>69.00971940032505</t>
  </si>
  <si>
    <t>70.31857695039689</t>
  </si>
  <si>
    <t>70.69772172176758</t>
  </si>
  <si>
    <t>69.33469008238539</t>
  </si>
  <si>
    <t>69.1089993667749</t>
  </si>
  <si>
    <t>69.96655888277463</t>
  </si>
  <si>
    <t>69.81309225765256</t>
  </si>
  <si>
    <t>70.2644329485057</t>
  </si>
  <si>
    <t>71.14907794624222</t>
  </si>
  <si>
    <t>71.0226989823762</t>
  </si>
  <si>
    <t>71.00462336274198</t>
  </si>
  <si>
    <t>70.75188702241432</t>
  </si>
  <si>
    <t>70.88730771509162</t>
  </si>
  <si>
    <t>71.39279379996812</t>
  </si>
  <si>
    <t>71.96147354439726</t>
  </si>
  <si>
    <t>70.87826032368844</t>
  </si>
  <si>
    <t>70.51718487833894</t>
  </si>
  <si>
    <t>70.84215761495638</t>
  </si>
  <si>
    <t>70.79700719438094</t>
  </si>
  <si>
    <t>70.2825121492459</t>
  </si>
  <si>
    <t>70.3366396721654</t>
  </si>
  <si>
    <t>71.4650084008091</t>
  </si>
  <si>
    <t>71.15808194412519</t>
  </si>
  <si>
    <t>71.33862819039332</t>
  </si>
  <si>
    <t>71.735804610985</t>
  </si>
  <si>
    <t>72.31352821368817</t>
  </si>
  <si>
    <t>71.49208830969874</t>
  </si>
  <si>
    <t>72.241286985373</t>
  </si>
  <si>
    <t>72.9544263517973</t>
  </si>
  <si>
    <t>72.82803685316611</t>
  </si>
  <si>
    <t>73.46895515683532</t>
  </si>
  <si>
    <t>73.9112457799206</t>
  </si>
  <si>
    <t>75.03961602665713</t>
  </si>
  <si>
    <t>74.89517765021506</t>
  </si>
  <si>
    <t>76.93522864459212</t>
  </si>
  <si>
    <t>76.89010717014823</t>
  </si>
  <si>
    <t>76.33945748263544</t>
  </si>
  <si>
    <t>76.63735250376357</t>
  </si>
  <si>
    <t>77.02549076288723</t>
  </si>
  <si>
    <t>78.69542703554944</t>
  </si>
  <si>
    <t>78.44271545468003</t>
  </si>
  <si>
    <t>78.41563415527344</t>
  </si>
  <si>
    <t>78.0726017270793</t>
  </si>
  <si>
    <t>77.92816468061581</t>
  </si>
  <si>
    <t>78.77117222173133</t>
  </si>
  <si>
    <t>78.44418245201632</t>
  </si>
  <si>
    <t>78.7439571580808</t>
  </si>
  <si>
    <t>79.17991857069781</t>
  </si>
  <si>
    <t>79.39793257109034</t>
  </si>
  <si>
    <t>80.20634766183794</t>
  </si>
  <si>
    <t>81.35086090974724</t>
  </si>
  <si>
    <t>81.15102380306087</t>
  </si>
  <si>
    <t>80.94209847902331</t>
  </si>
  <si>
    <t>81.30545073265728</t>
  </si>
  <si>
    <t>81.55070387109416</t>
  </si>
  <si>
    <t>81.62333272575304</t>
  </si>
  <si>
    <t>82.34095881739306</t>
  </si>
  <si>
    <t>81.63244428335663</t>
  </si>
  <si>
    <t>81.38720903700384</t>
  </si>
  <si>
    <t>81.31451865335094</t>
  </si>
  <si>
    <t>82.46810761012817</t>
  </si>
  <si>
    <t>82.71335140202393</t>
  </si>
  <si>
    <t>83.46730420471515</t>
  </si>
  <si>
    <t>83.93963875542002</t>
  </si>
  <si>
    <t>83.61261462825914</t>
  </si>
  <si>
    <t>84.14854244070771</t>
  </si>
  <si>
    <t>84.95696614358972</t>
  </si>
  <si>
    <t>85.37479381999093</t>
  </si>
  <si>
    <t>85.93796732322859</t>
  </si>
  <si>
    <t>84.69355391947765</t>
  </si>
  <si>
    <t>85.37478960754714</t>
  </si>
  <si>
    <t>86.15598627844814</t>
  </si>
  <si>
    <t>86.56471204045373</t>
  </si>
  <si>
    <t>85.93796461151739</t>
  </si>
  <si>
    <t>86.48298078757219</t>
  </si>
  <si>
    <t>86.32857323716368</t>
  </si>
  <si>
    <t>86.71006433095077</t>
  </si>
  <si>
    <t>86.05604325172364</t>
  </si>
  <si>
    <t>86.11964012300986</t>
  </si>
  <si>
    <t>87.08249892433365</t>
  </si>
  <si>
    <t>86.80088408957702</t>
  </si>
  <si>
    <t>86.18319947096532</t>
  </si>
  <si>
    <t>87.27322015417109</t>
  </si>
  <si>
    <t>87.06431455122133</t>
  </si>
  <si>
    <t>85.02963080838279</t>
  </si>
  <si>
    <t>86.0469798633593</t>
  </si>
  <si>
    <t>85.58372288633576</t>
  </si>
  <si>
    <t>85.68363612382771</t>
  </si>
  <si>
    <t>85.67455254792704</t>
  </si>
  <si>
    <t>86.80999393449481</t>
  </si>
  <si>
    <t>88.67208546973924</t>
  </si>
  <si>
    <t>88.71748332559706</t>
  </si>
  <si>
    <t>90.11632531648856</t>
  </si>
  <si>
    <t>91.23360388071481</t>
  </si>
  <si>
    <t>91.40616972300505</t>
  </si>
  <si>
    <t>88.8719286238995</t>
  </si>
  <si>
    <t>88.53582787685572</t>
  </si>
  <si>
    <t>89.4441507297144</t>
  </si>
  <si>
    <t>90.00734784742987</t>
  </si>
  <si>
    <t>90.4614967089812</t>
  </si>
  <si>
    <t>90.65225328463822</t>
  </si>
  <si>
    <t>91.06100875702664</t>
  </si>
  <si>
    <t>91.38800656468311</t>
  </si>
  <si>
    <t>91.19725880197853</t>
  </si>
  <si>
    <t>90.93065768237386</t>
  </si>
  <si>
    <t>90.86672403456778</t>
  </si>
  <si>
    <t>92.66580575457417</t>
  </si>
  <si>
    <t>91.16809525539954</t>
  </si>
  <si>
    <t>90.55623428874677</t>
  </si>
  <si>
    <t>92.32789171973225</t>
  </si>
  <si>
    <t>92.81192386001176</t>
  </si>
  <si>
    <t>93.18633779241203</t>
  </si>
  <si>
    <t>93.70689890191538</t>
  </si>
  <si>
    <t>94.38268268212504</t>
  </si>
  <si>
    <t>94.89409819651547</t>
  </si>
  <si>
    <t>95.45117570059352</t>
  </si>
  <si>
    <t>94.41006537280022</t>
  </si>
  <si>
    <t>95.72513572491994</t>
  </si>
  <si>
    <t>96.37352939680336</t>
  </si>
  <si>
    <t>96.52877547947851</t>
  </si>
  <si>
    <t>98.3095785900816</t>
  </si>
  <si>
    <t>98.53790144204214</t>
  </si>
  <si>
    <t>91.83475680897277</t>
  </si>
  <si>
    <t>89.61559857245716</t>
  </si>
  <si>
    <t>91.46032906026248</t>
  </si>
  <si>
    <t>89.15898824169824</t>
  </si>
  <si>
    <t>88.25488469555353</t>
  </si>
  <si>
    <t>88.46493709304362</t>
  </si>
  <si>
    <t>89.95349932213786</t>
  </si>
  <si>
    <t>89.02200506941622</t>
  </si>
  <si>
    <t>88.59277851720127</t>
  </si>
  <si>
    <t>87.99004552962174</t>
  </si>
  <si>
    <t>88.23661487784443</t>
  </si>
  <si>
    <t>87.569964702719</t>
  </si>
  <si>
    <t>85.56997998817317</t>
  </si>
  <si>
    <t>84.88503858301532</t>
  </si>
  <si>
    <t>83.18643376311316</t>
  </si>
  <si>
    <t>83.34169131938998</t>
  </si>
  <si>
    <t>82.8941936928727</t>
  </si>
  <si>
    <t>82.82113095669473</t>
  </si>
  <si>
    <t>83.0311844998065</t>
  </si>
  <si>
    <t>84.89417278963262</t>
  </si>
  <si>
    <t>85.71609925685416</t>
  </si>
  <si>
    <t>86.88501823352271</t>
  </si>
  <si>
    <t>88.4284069147071</t>
  </si>
  <si>
    <t>88.67495984786272</t>
  </si>
  <si>
    <t>89.24116904309076</t>
  </si>
  <si>
    <t>89.79825645332824</t>
  </si>
  <si>
    <t>89.63386595037277</t>
  </si>
  <si>
    <t>91.75257734213837</t>
  </si>
  <si>
    <t>91.75257352689557</t>
  </si>
  <si>
    <t>90.52881821523982</t>
  </si>
  <si>
    <t>91.17721498034754</t>
  </si>
  <si>
    <t>90.32792091457408</t>
  </si>
  <si>
    <t>89.95350566211319</t>
  </si>
  <si>
    <t>86.02658528077308</t>
  </si>
  <si>
    <t>84.46495184157799</t>
  </si>
  <si>
    <t>83.88961733082739</t>
  </si>
  <si>
    <t>82.11793203252792</t>
  </si>
  <si>
    <t>80.8029085065394</t>
  </si>
  <si>
    <t>80.729829826157</t>
  </si>
  <si>
    <t>82.53803888952395</t>
  </si>
  <si>
    <t>81.72527034502237</t>
  </si>
  <si>
    <t>80.30063053299435</t>
  </si>
  <si>
    <t>80.98885757306617</t>
  </si>
  <si>
    <t>83.66427620642824</t>
  </si>
  <si>
    <t>83.20459963153928</t>
  </si>
  <si>
    <t>83.13103763890639</t>
  </si>
  <si>
    <t>82.5150625942679</t>
  </si>
  <si>
    <t>82.11051755501487</t>
  </si>
  <si>
    <t>81.3106508271181</t>
  </si>
  <si>
    <t>82.2576229484255</t>
  </si>
  <si>
    <t>83.40686140067525</t>
  </si>
  <si>
    <t>82.60699271547932</t>
  </si>
  <si>
    <t>82.81843132509586</t>
  </si>
  <si>
    <t>83.01152488658045</t>
  </si>
  <si>
    <t>84.73077685194195</t>
  </si>
  <si>
    <t>85.57661643429572</t>
  </si>
  <si>
    <t>85.58581081307021</t>
  </si>
  <si>
    <t>85.07095059534868</t>
  </si>
  <si>
    <t>85.33756943513693</t>
  </si>
  <si>
    <t>86.20180459818242</t>
  </si>
  <si>
    <t>86.47760128450768</t>
  </si>
  <si>
    <t>88.7484873540042</t>
  </si>
  <si>
    <t>88.27959861100807</t>
  </si>
  <si>
    <t>88.64736676487856</t>
  </si>
  <si>
    <t>89.40127115484343</t>
  </si>
  <si>
    <t>90.73438667851795</t>
  </si>
  <si>
    <t>92.44444545646421</t>
  </si>
  <si>
    <t>90.64243097254125</t>
  </si>
  <si>
    <t>90.61485563070805</t>
  </si>
  <si>
    <t>90.45855680290339</t>
  </si>
  <si>
    <t>90.34823168469836</t>
  </si>
  <si>
    <t>91.62619471185334</t>
  </si>
  <si>
    <t>95.7542500795345</t>
  </si>
  <si>
    <t>95.49682015886815</t>
  </si>
  <si>
    <t>94.09933716034821</t>
  </si>
  <si>
    <t>92.89493842587018</t>
  </si>
  <si>
    <t>93.17993259877224</t>
  </si>
  <si>
    <t>93.1063938880374</t>
  </si>
  <si>
    <t>94.3567591376717</t>
  </si>
  <si>
    <t>95.03709604789394</t>
  </si>
  <si>
    <t>95.42326923171018</t>
  </si>
  <si>
    <t>96.07602019860737</t>
  </si>
  <si>
    <t>96.37023705807209</t>
  </si>
  <si>
    <t>96.63685254705989</t>
  </si>
  <si>
    <t>98.13544373041859</t>
  </si>
  <si>
    <t>97.5654294762421</t>
  </si>
  <si>
    <t>97.24364137119142</t>
  </si>
  <si>
    <t>99.19273890987704</t>
  </si>
  <si>
    <t>98.78820168707301</t>
  </si>
  <si>
    <t>98.42964660630902</t>
  </si>
  <si>
    <t>96.72879029925481</t>
  </si>
  <si>
    <t>98.37448958929326</t>
  </si>
  <si>
    <t>95.24856636132056</t>
  </si>
  <si>
    <t>97.86882342379019</t>
  </si>
  <si>
    <t>98.23658488971903</t>
  </si>
  <si>
    <t>94.77969357962363</t>
  </si>
  <si>
    <t>96.07601230944532</t>
  </si>
  <si>
    <t>97.05977032944794</t>
  </si>
  <si>
    <t>96.5908794381802</t>
  </si>
  <si>
    <t>96.68281131623053</t>
  </si>
  <si>
    <t>97.73092248692163</t>
  </si>
  <si>
    <t>93.57528650326232</t>
  </si>
  <si>
    <t>93.41897448059684</t>
  </si>
  <si>
    <t>93.06962716667776</t>
  </si>
  <si>
    <t>93.1213566665414</t>
  </si>
  <si>
    <t>92.94567191857821</t>
  </si>
  <si>
    <t>95.05405091415498</t>
  </si>
  <si>
    <t>93.88889890388313</t>
  </si>
  <si>
    <t>94.06458977304072</t>
  </si>
  <si>
    <t>95.47944177645925</t>
  </si>
  <si>
    <t>96.05278505605207</t>
  </si>
  <si>
    <t>96.24697758620854</t>
  </si>
  <si>
    <t>94.60094166370487</t>
  </si>
  <si>
    <t>91.46607757827698</t>
  </si>
  <si>
    <t>93.371031201588</t>
  </si>
  <si>
    <t>92.21511371399944</t>
  </si>
  <si>
    <t>92.6589875098062</t>
  </si>
  <si>
    <t>92.52027767429388</t>
  </si>
  <si>
    <t>93.53749389322171</t>
  </si>
  <si>
    <t>95.11878850037297</t>
  </si>
  <si>
    <t>95.99731450094508</t>
  </si>
  <si>
    <t>94.77663902504784</t>
  </si>
  <si>
    <t>94.35124488472283</t>
  </si>
  <si>
    <t>94.61018796082807</t>
  </si>
  <si>
    <t>96.1267570130186</t>
  </si>
  <si>
    <t>95.4147097017987</t>
  </si>
  <si>
    <t>100.80594927158523</t>
  </si>
  <si>
    <t>102.10983546135337</t>
  </si>
  <si>
    <t>102.9975885498056</t>
  </si>
  <si>
    <t>100.33434110360433</t>
  </si>
  <si>
    <t>99.63152931563215</t>
  </si>
  <si>
    <t>99.0674403486324</t>
  </si>
  <si>
    <t>98.54033204180985</t>
  </si>
  <si>
    <t>99.10441454487479</t>
  </si>
  <si>
    <t>97.0422542513336</t>
  </si>
  <si>
    <t>97.02376511138478</t>
  </si>
  <si>
    <t>97.07925386181356</t>
  </si>
  <si>
    <t>98.34614516654041</t>
  </si>
  <si>
    <t>99.77949715292871</t>
  </si>
  <si>
    <t>100.45454954758146</t>
  </si>
  <si>
    <t>96.82956804735385</t>
  </si>
  <si>
    <t>97.06074119674719</t>
  </si>
  <si>
    <t>98.29064515748533</t>
  </si>
  <si>
    <t>99.06743780755897</t>
  </si>
  <si>
    <t>100.49154282523229</t>
  </si>
  <si>
    <t>103.58017782684489</t>
  </si>
  <si>
    <t>105.04126075088001</t>
  </si>
  <si>
    <t>105.2077089661176</t>
  </si>
  <si>
    <t>105.86429249173965</t>
  </si>
  <si>
    <t>105.37416210175353</t>
  </si>
  <si>
    <t>104.11651774170817</t>
  </si>
  <si>
    <t>102.03584153395349</t>
  </si>
  <si>
    <t>102.93285994381566</t>
  </si>
  <si>
    <t>100.7319714210487</t>
  </si>
  <si>
    <t>100.84295129879686</t>
  </si>
  <si>
    <t>100.86144261234061</t>
  </si>
  <si>
    <t>98.45710888916418</t>
  </si>
  <si>
    <t>93.57448265140405</t>
  </si>
  <si>
    <t>91.29962001705613</t>
  </si>
  <si>
    <t>94.38824505744016</t>
  </si>
  <si>
    <t>90.23616672013385</t>
  </si>
  <si>
    <t>88.88605435094932</t>
  </si>
  <si>
    <t>93.5837224780186</t>
  </si>
  <si>
    <t>95.0263243868949</t>
  </si>
  <si>
    <t>95.68828786323449</t>
  </si>
  <si>
    <t>96.45088515060249</t>
  </si>
  <si>
    <t>99.92913204794307</t>
  </si>
  <si>
    <t>99.51061068970967</t>
  </si>
  <si>
    <t>101.59381828292622</t>
  </si>
  <si>
    <t>100.71034292725756</t>
  </si>
  <si>
    <t>101.11023695793035</t>
  </si>
  <si>
    <t>105.12785477859691</t>
  </si>
  <si>
    <t>105.07205551330581</t>
  </si>
  <si>
    <t>102.5331292104966</t>
  </si>
  <si>
    <t>101.73333668447916</t>
  </si>
  <si>
    <t>103.96533637924918</t>
  </si>
  <si>
    <t>106.19734694542834</t>
  </si>
  <si>
    <t>107.08086075563202</t>
  </si>
  <si>
    <t>108.2247603093229</t>
  </si>
  <si>
    <t>108.81998071571574</t>
  </si>
  <si>
    <t>112.5492919815682</t>
  </si>
  <si>
    <t>111.6472010969687</t>
  </si>
  <si>
    <t>111.34029763009781</t>
  </si>
  <si>
    <t>111.45190466913614</t>
  </si>
  <si>
    <t>111.74018804891355</t>
  </si>
  <si>
    <t>103.27714692786174</t>
  </si>
  <si>
    <t>106.82047326196363</t>
  </si>
  <si>
    <t>109.17337611224514</t>
  </si>
  <si>
    <t>104.89535241370818</t>
  </si>
  <si>
    <t>100.58942760371437</t>
  </si>
  <si>
    <t>102.48662417127733</t>
  </si>
  <si>
    <t>99.5106287849752</t>
  </si>
  <si>
    <t>97.69712712125506</t>
  </si>
  <si>
    <t>98.73870857461884</t>
  </si>
  <si>
    <t>96.74850153252812</t>
  </si>
  <si>
    <t>97.87379551765808</t>
  </si>
  <si>
    <t>96.37650621586982</t>
  </si>
  <si>
    <t>100.66382540074954</t>
  </si>
  <si>
    <t>96.29279602569785</t>
  </si>
  <si>
    <t>96.36720741221586</t>
  </si>
  <si>
    <t>98.29231938096248</t>
  </si>
  <si>
    <t>98.95261998841023</t>
  </si>
  <si>
    <t>99.56642193401116</t>
  </si>
  <si>
    <t>99.48271191404487</t>
  </si>
  <si>
    <t>99.69661396514604</t>
  </si>
  <si>
    <t>101.52872285990306</t>
  </si>
  <si>
    <t>99.1293149968964</t>
  </si>
  <si>
    <t>94.75828345856263</t>
  </si>
  <si>
    <t>93.82829174793498</t>
  </si>
  <si>
    <t>93.07497655761563</t>
  </si>
  <si>
    <t>91.20567057186626</t>
  </si>
  <si>
    <t>91.08476816025353</t>
  </si>
  <si>
    <t>92.28446099080631</t>
  </si>
  <si>
    <t>92.12637161893933</t>
  </si>
  <si>
    <t>93.82828614883145</t>
  </si>
  <si>
    <t>93.36327471058186</t>
  </si>
  <si>
    <t>94.73969453050205</t>
  </si>
  <si>
    <t>93.41906530006898</t>
  </si>
  <si>
    <t>94.56298068315313</t>
  </si>
  <si>
    <t>98.69222098795845</t>
  </si>
  <si>
    <t>98.13421283071764</t>
  </si>
  <si>
    <t>99.41762223879064</t>
  </si>
  <si>
    <t>101.5473167469442</t>
  </si>
  <si>
    <t>102.68193053163564</t>
  </si>
  <si>
    <t>103.23019590335855</t>
  </si>
  <si>
    <t>104.52233851479227</t>
  </si>
  <si>
    <t>104.70959647328172</t>
  </si>
  <si>
    <t>100.95492205679673</t>
  </si>
  <si>
    <t>102.85566329047577</t>
  </si>
  <si>
    <t>105.03730512866427</t>
  </si>
  <si>
    <t>104.25079629050613</t>
  </si>
  <si>
    <t>104.55041655732832</t>
  </si>
  <si>
    <t>105.95493173418454</t>
  </si>
  <si>
    <t>104.94367641884018</t>
  </si>
  <si>
    <t>106.08600120897343</t>
  </si>
  <si>
    <t>105.67400276658262</t>
  </si>
  <si>
    <t>106.60098764617261</t>
  </si>
  <si>
    <t>107.83693509669796</t>
  </si>
  <si>
    <t>109.14779713971399</t>
  </si>
  <si>
    <t>109.45679577713759</t>
  </si>
  <si>
    <t>107.1627692050303</t>
  </si>
  <si>
    <t>105.93619746327995</t>
  </si>
  <si>
    <t>105.1777601289164</t>
  </si>
  <si>
    <t>104.4287021561113</t>
  </si>
  <si>
    <t>105.31822079071948</t>
  </si>
  <si>
    <t>105.20584161666186</t>
  </si>
  <si>
    <t>104.22270744870087</t>
  </si>
  <si>
    <t>102.8369384197057</t>
  </si>
  <si>
    <t>102.1908770696657</t>
  </si>
  <si>
    <t>102.35942440909855</t>
  </si>
  <si>
    <t>102.64030009250513</t>
  </si>
  <si>
    <t>98.58601262551826</t>
  </si>
  <si>
    <t>95.26204215005446</t>
  </si>
  <si>
    <t>97.15341788867009</t>
  </si>
  <si>
    <t>94.1665358576782</t>
  </si>
  <si>
    <t>93.48300791061773</t>
  </si>
  <si>
    <t>95.5804022201084</t>
  </si>
  <si>
    <t>93.96990082634645</t>
  </si>
  <si>
    <t>94.99050787645761</t>
  </si>
  <si>
    <t>95.27140481104027</t>
  </si>
  <si>
    <t>95.73958124250073</t>
  </si>
  <si>
    <t>97.64031651805433</t>
  </si>
  <si>
    <t>98.85754273882999</t>
  </si>
  <si>
    <t>96.46989831762167</t>
  </si>
  <si>
    <t>96.90059947335861</t>
  </si>
  <si>
    <t>97.50924538007843</t>
  </si>
  <si>
    <t>97.34069939458851</t>
  </si>
  <si>
    <t>100.60847288536323</t>
  </si>
  <si>
    <t>100.25267559662686</t>
  </si>
  <si>
    <t>99.6721453173564</t>
  </si>
  <si>
    <t>98.01484696445404</t>
  </si>
  <si>
    <t>97.06915094124368</t>
  </si>
  <si>
    <t>94.96242253800575</t>
  </si>
  <si>
    <t>97.6122260481572</t>
  </si>
  <si>
    <t>98.88563025257903</t>
  </si>
  <si>
    <t>98.70772666674935</t>
  </si>
  <si>
    <t>104.4942415166203</t>
  </si>
  <si>
    <t>108.83881700271215</t>
  </si>
  <si>
    <t>107.20957947205389</t>
  </si>
  <si>
    <t>109.82194364985162</t>
  </si>
  <si>
    <t>110.35567203724999</t>
  </si>
  <si>
    <t>109.60659921662462</t>
  </si>
  <si>
    <t>108.2582942497164</t>
  </si>
  <si>
    <t>109.19460896007429</t>
  </si>
  <si>
    <t>106.00174334533102</t>
  </si>
  <si>
    <t>106.98488698159107</t>
  </si>
  <si>
    <t>108.54719323209225</t>
  </si>
  <si>
    <t>105.30528617287138</t>
  </si>
  <si>
    <t>105.37126636542331</t>
  </si>
  <si>
    <t>102.11994735406859</t>
  </si>
  <si>
    <t>104.25921944030651</t>
  </si>
  <si>
    <t>104.541947799469</t>
  </si>
  <si>
    <t>105.74823266639206</t>
  </si>
  <si>
    <t>106.86027457921412</t>
  </si>
  <si>
    <t>107.7461490235469</t>
  </si>
  <si>
    <t>109.18805463480065</t>
  </si>
  <si>
    <t>109.26343608350804</t>
  </si>
  <si>
    <t>109.52731684870473</t>
  </si>
  <si>
    <t>109.42365026843338</t>
  </si>
  <si>
    <t>109.33882241644488</t>
  </si>
  <si>
    <t>108.80165437574723</t>
  </si>
  <si>
    <t>110.13989239910767</t>
  </si>
  <si>
    <t>100.00893106810427</t>
  </si>
  <si>
    <t>97.90736321414327</t>
  </si>
  <si>
    <t>97.53981805385115</t>
  </si>
  <si>
    <t>98.62359256979535</t>
  </si>
  <si>
    <t>94.52408376568988</t>
  </si>
  <si>
    <t>97.71888384597224</t>
  </si>
  <si>
    <t>97.86966512816879</t>
  </si>
  <si>
    <t>96.99320812337854</t>
  </si>
  <si>
    <t>97.04034188437888</t>
  </si>
  <si>
    <t>96.06023335537216</t>
  </si>
  <si>
    <t>97.11572034305891</t>
  </si>
  <si>
    <t>97.57752191243861</t>
  </si>
  <si>
    <t>97.22881335585615</t>
  </si>
  <si>
    <t>96.19216851759593</t>
  </si>
  <si>
    <t>94.68429017246868</t>
  </si>
  <si>
    <t>94.9670239749767</t>
  </si>
  <si>
    <t>93.8455515592247</t>
  </si>
  <si>
    <t>94.73142660805433</t>
  </si>
  <si>
    <t>94.83509316399712</t>
  </si>
  <si>
    <t>94.36388027629393</t>
  </si>
  <si>
    <t>93.19528183848843</t>
  </si>
  <si>
    <t>92.8654201892128</t>
  </si>
  <si>
    <t>91.72511785434446</t>
  </si>
  <si>
    <t>92.12094221443576</t>
  </si>
  <si>
    <t>88.34185241826242</t>
  </si>
  <si>
    <t>86.03293603822287</t>
  </si>
  <si>
    <t>86.37220668828327</t>
  </si>
  <si>
    <t>85.81617301964712</t>
  </si>
  <si>
    <t>85.66541098901659</t>
  </si>
  <si>
    <t>87.84238624398928</t>
  </si>
  <si>
    <t>85.84445944405901</t>
  </si>
  <si>
    <t>84.93032113265967</t>
  </si>
  <si>
    <t>83.95963348407344</t>
  </si>
  <si>
    <t>82.00882319029436</t>
  </si>
  <si>
    <t>80.94390320411455</t>
  </si>
  <si>
    <t>81.98997783936368</t>
  </si>
  <si>
    <t>81.04757703077189</t>
  </si>
  <si>
    <t>79.71876454536263</t>
  </si>
  <si>
    <t>82.008839526341</t>
  </si>
  <si>
    <t>84.85491156330193</t>
  </si>
  <si>
    <t>86.05178195916244</t>
  </si>
  <si>
    <t>87.24865755617672</t>
  </si>
  <si>
    <t>86.0046613027362</t>
  </si>
  <si>
    <t>86.84342252021285</t>
  </si>
  <si>
    <t>88.56802646904387</t>
  </si>
  <si>
    <t>89.84029762897607</t>
  </si>
  <si>
    <t>88.97327943944799</t>
  </si>
  <si>
    <t>86.3627791664353</t>
  </si>
  <si>
    <t>86.80573319170011</t>
  </si>
  <si>
    <t>86.23401934690817</t>
  </si>
  <si>
    <t>87.2506690975971</t>
  </si>
  <si>
    <t>87.49768627907608</t>
  </si>
  <si>
    <t>85.74944582318524</t>
  </si>
  <si>
    <t>89.12241400089867</t>
  </si>
  <si>
    <t>88.36232336143155</t>
  </si>
  <si>
    <t>89.42646763883894</t>
  </si>
  <si>
    <t>90.08205499686895</t>
  </si>
  <si>
    <t>90.90867272976166</t>
  </si>
  <si>
    <t>91.78279333094656</t>
  </si>
  <si>
    <t>91.21271334592927</t>
  </si>
  <si>
    <t>94.6616981690792</t>
  </si>
  <si>
    <t>90.95617563946259</t>
  </si>
  <si>
    <t>88.78987479139226</t>
  </si>
  <si>
    <t>87.03213807105475</t>
  </si>
  <si>
    <t>86.63307085673179</t>
  </si>
  <si>
    <t>87.09862872927384</t>
  </si>
  <si>
    <t>87.22216817457388</t>
  </si>
  <si>
    <t>87.45969249813601</t>
  </si>
  <si>
    <t>85.01786101481771</t>
  </si>
  <si>
    <t>83.8966994335954</t>
  </si>
  <si>
    <t>85.18888091515129</t>
  </si>
  <si>
    <t>82.02494129430168</t>
  </si>
  <si>
    <t>80.59973735413942</t>
  </si>
  <si>
    <t>80.3907043650813</t>
  </si>
  <si>
    <t>77.09373694506769</t>
  </si>
  <si>
    <t>76.6281866177127</t>
  </si>
  <si>
    <t>80.46670464834354</t>
  </si>
  <si>
    <t>83.61166234294126</t>
  </si>
  <si>
    <t>83.92520903139648</t>
  </si>
  <si>
    <t>81.41684964943332</t>
  </si>
  <si>
    <t>82.86104781752937</t>
  </si>
  <si>
    <t>86.12949884817158</t>
  </si>
  <si>
    <t>84.90383996964364</t>
  </si>
  <si>
    <t>87.42168125448815</t>
  </si>
  <si>
    <t>88.3623072366873</t>
  </si>
  <si>
    <t>87.18415276534037</t>
  </si>
  <si>
    <t>87.23166440954097</t>
  </si>
  <si>
    <t>86.2720319503227</t>
  </si>
  <si>
    <t>85.44540681960916</t>
  </si>
  <si>
    <t>88.95140429901794</t>
  </si>
  <si>
    <t>87.96326304442249</t>
  </si>
  <si>
    <t>86.51905547128175</t>
  </si>
  <si>
    <t>89.3124429144085</t>
  </si>
  <si>
    <t>95.08925974782464</t>
  </si>
  <si>
    <t>93.7305590243658</t>
  </si>
  <si>
    <t>95.34578850154696</t>
  </si>
  <si>
    <t>96.79000031892686</t>
  </si>
  <si>
    <t>99.44087351110285</t>
  </si>
  <si>
    <t>100.85655475094455</t>
  </si>
  <si>
    <t>100.48600773403403</t>
  </si>
  <si>
    <t>100.6190252359502</t>
  </si>
  <si>
    <t>101.64516014228218</t>
  </si>
  <si>
    <t>99.5738879487317</t>
  </si>
  <si>
    <t>98.29119817593936</t>
  </si>
  <si>
    <t>100.00144519307345</t>
  </si>
  <si>
    <t>101.09409303867825</t>
  </si>
  <si>
    <t>101.96821045502811</t>
  </si>
  <si>
    <t>101.90708576800745</t>
  </si>
  <si>
    <t>101.73486896774182</t>
  </si>
  <si>
    <t>103.4283624521681</t>
  </si>
  <si>
    <t>103.87806571163556</t>
  </si>
  <si>
    <t>106.85365548912844</t>
  </si>
  <si>
    <t>108.18359679134348</t>
  </si>
  <si>
    <t>110.68080261481371</t>
  </si>
  <si>
    <t>110.69037385626089</t>
  </si>
  <si>
    <t>107.82957211223267</t>
  </si>
  <si>
    <t>108.7863635387996</t>
  </si>
  <si>
    <t>110.22152222628979</t>
  </si>
  <si>
    <t>110.30765084723501</t>
  </si>
  <si>
    <t>110.25981140136719</t>
  </si>
  <si>
    <t>109.24561007717557</t>
  </si>
  <si>
    <t>108.39409056364683</t>
  </si>
  <si>
    <t>107.5521172030544</t>
  </si>
  <si>
    <t>109.7431456548363</t>
  </si>
  <si>
    <t>111.1496139023617</t>
  </si>
  <si>
    <t>111.1496102325182</t>
  </si>
  <si>
    <t>111.50363808995915</t>
  </si>
  <si>
    <t>112.74744144693351</t>
  </si>
  <si>
    <t>114.20175524547568</t>
  </si>
  <si>
    <t>114.59404104776897</t>
  </si>
  <si>
    <t>113.89558640638563</t>
  </si>
  <si>
    <t>114.79496729023191</t>
  </si>
  <si>
    <t>115.12028132148177</t>
  </si>
  <si>
    <t>113.6468119937401</t>
  </si>
  <si>
    <t>114.09650327576479</t>
  </si>
  <si>
    <t>111.65670890277462</t>
  </si>
  <si>
    <t>111.39839137239588</t>
  </si>
  <si>
    <t>113.01535079431427</t>
  </si>
  <si>
    <t>114.24960366950162</t>
  </si>
  <si>
    <t>115.99095395331064</t>
  </si>
  <si>
    <t>117.37828437000606</t>
  </si>
  <si>
    <t>117.78013833169123</t>
  </si>
  <si>
    <t>118.45945064189667</t>
  </si>
  <si>
    <t>117.86624527632328</t>
  </si>
  <si>
    <t>115.97179593238604</t>
  </si>
  <si>
    <t>116.48845958165134</t>
  </si>
  <si>
    <t>116.95729196989112</t>
  </si>
  <si>
    <t>116.84247849033738</t>
  </si>
  <si>
    <t>115.97181668483837</t>
  </si>
  <si>
    <t>117.36871463724871</t>
  </si>
  <si>
    <t>117.15823192980878</t>
  </si>
  <si>
    <t>117.90451370449001</t>
  </si>
  <si>
    <t>117.43568617093356</t>
  </si>
  <si>
    <t>117.28259551926142</t>
  </si>
  <si>
    <t>117.70358808455678</t>
  </si>
  <si>
    <t>118.58384425942386</t>
  </si>
  <si>
    <t>117.95234404386414</t>
  </si>
  <si>
    <t>119.34925366493948</t>
  </si>
  <si>
    <t>120.27733603032333</t>
  </si>
  <si>
    <t>120.5069706411486</t>
  </si>
  <si>
    <t>120.21991932891103</t>
  </si>
  <si>
    <t>122.08565546851787</t>
  </si>
  <si>
    <t>118.51686574365493</t>
  </si>
  <si>
    <t>109.46567663190844</t>
  </si>
  <si>
    <t>109.28389172746812</t>
  </si>
  <si>
    <t>106.2987292983693</t>
  </si>
  <si>
    <t>107.035441658336</t>
  </si>
  <si>
    <t>103.52405230900594</t>
  </si>
  <si>
    <t>104.31949964694148</t>
  </si>
  <si>
    <t>104.37730593591661</t>
  </si>
  <si>
    <t>104.45438304777048</t>
  </si>
  <si>
    <t>103.42352804666199</t>
  </si>
  <si>
    <t>101.20765461742484</t>
  </si>
  <si>
    <t>102.71059201571012</t>
  </si>
  <si>
    <t>101.27509665072495</t>
  </si>
  <si>
    <t>99.16518879034913</t>
  </si>
  <si>
    <t>99.86849283010639</t>
  </si>
  <si>
    <t>98.6545790883169</t>
  </si>
  <si>
    <t>98.18249755208622</t>
  </si>
  <si>
    <t>99.80104589980078</t>
  </si>
  <si>
    <t>98.90507185628599</t>
  </si>
  <si>
    <t>97.63334224847505</t>
  </si>
  <si>
    <t>98.25957107974284</t>
  </si>
  <si>
    <t>100.6295936822623</t>
  </si>
  <si>
    <t>101.98801650690791</t>
  </si>
  <si>
    <t>103.94377160098162</t>
  </si>
  <si>
    <t>105.6586595488296</t>
  </si>
  <si>
    <t>109.26187283329192</t>
  </si>
  <si>
    <t>105.88988390951013</t>
  </si>
  <si>
    <t>105.889884708632</t>
  </si>
  <si>
    <t>103.75109247160411</t>
  </si>
  <si>
    <t>103.94376198221863</t>
  </si>
  <si>
    <t>104.83975720047717</t>
  </si>
  <si>
    <t>107.11341634549538</t>
  </si>
  <si>
    <t>108.83796080885358</t>
  </si>
  <si>
    <t>108.87650754562716</t>
  </si>
  <si>
    <t>109.04026619613245</t>
  </si>
  <si>
    <t>108.8283261024606</t>
  </si>
  <si>
    <t>109.68577891188248</t>
  </si>
  <si>
    <t>112.90361598890946</t>
  </si>
  <si>
    <t>113.45276943578418</t>
  </si>
  <si>
    <t>115.77460439945665</t>
  </si>
  <si>
    <t>114.42581911963939</t>
  </si>
  <si>
    <t>114.08862491667954</t>
  </si>
  <si>
    <t>112.07507921990684</t>
  </si>
  <si>
    <t>112.44116401957139</t>
  </si>
  <si>
    <t>111.66078940684046</t>
  </si>
  <si>
    <t>114.05971424828442</t>
  </si>
  <si>
    <t>113.81886100029013</t>
  </si>
  <si>
    <t>118.00013555603515</t>
  </si>
  <si>
    <t>117.152311189371</t>
  </si>
  <si>
    <t>118.20244276862749</t>
  </si>
  <si>
    <t>126.86362018521362</t>
  </si>
  <si>
    <t>127.9330025350003</t>
  </si>
  <si>
    <t>131.86377494589055</t>
  </si>
  <si>
    <t>134.65770807641485</t>
  </si>
  <si>
    <t>134.08927141701912</t>
  </si>
  <si>
    <t>134.1663429462668</t>
  </si>
  <si>
    <t>133.5208785788474</t>
  </si>
  <si>
    <t>132.95245579310827</t>
  </si>
  <si>
    <t>129.45520531903475</t>
  </si>
  <si>
    <t>130.41863902856272</t>
  </si>
  <si>
    <t>126.68058569881023</t>
  </si>
  <si>
    <t>120.61098909297326</t>
  </si>
  <si>
    <t>126.3144643924446</t>
  </si>
  <si>
    <t>128.57850639760008</t>
  </si>
  <si>
    <t>129.8116825623588</t>
  </si>
  <si>
    <t>129.12766959535276</t>
  </si>
  <si>
    <t>128.5495874191753</t>
  </si>
  <si>
    <t>127.44168661616976</t>
  </si>
  <si>
    <t>126.36017707235104</t>
  </si>
  <si>
    <t>126.8445871059092</t>
  </si>
  <si>
    <t>128.00714455374242</t>
  </si>
  <si>
    <t>132.91897446108837</t>
  </si>
  <si>
    <t>134.86624267721763</t>
  </si>
  <si>
    <t>135.99974432022873</t>
  </si>
  <si>
    <t>136.871641256905</t>
  </si>
  <si>
    <t>134.23651068358112</t>
  </si>
  <si>
    <t>135.52503751138914</t>
  </si>
  <si>
    <t>136.22255392180378</t>
  </si>
  <si>
    <t>135.6800180824623</t>
  </si>
  <si>
    <t>140.57244913540032</t>
  </si>
  <si>
    <t>142.50035669887492</t>
  </si>
  <si>
    <t>142.81038149726632</t>
  </si>
  <si>
    <t>145.29050484117818</t>
  </si>
  <si>
    <t>146.21085505457964</t>
  </si>
  <si>
    <t>145.8911516561208</t>
  </si>
  <si>
    <t>143.89541525582013</t>
  </si>
  <si>
    <t>141.50249976228392</t>
  </si>
  <si>
    <t>143.99232025204194</t>
  </si>
  <si>
    <t>144.7285749154251</t>
  </si>
  <si>
    <t>143.18820496535056</t>
  </si>
  <si>
    <t>143.4400729487394</t>
  </si>
  <si>
    <t>145.47455769224143</t>
  </si>
  <si>
    <t>146.96650813448497</t>
  </si>
  <si>
    <t>151.57798959955423</t>
  </si>
  <si>
    <t>149.55318861616433</t>
  </si>
  <si>
    <t>150.67701063266162</t>
  </si>
  <si>
    <t>151.29703557614508</t>
  </si>
  <si>
    <t>154.94940594772152</t>
  </si>
  <si>
    <t>152.56616080077947</t>
  </si>
  <si>
    <t>152.73086312020183</t>
  </si>
  <si>
    <t>152.8083518812206</t>
  </si>
  <si>
    <t>148.83628515638532</t>
  </si>
  <si>
    <t>148.89442266007686</t>
  </si>
  <si>
    <t>152.55648015667296</t>
  </si>
  <si>
    <t>155.2012816240929</t>
  </si>
  <si>
    <t>149.51445829017473</t>
  </si>
  <si>
    <t>151.23889969600108</t>
  </si>
  <si>
    <t>151.71363683997882</t>
  </si>
  <si>
    <t>153.97090093368746</t>
  </si>
  <si>
    <t>153.3702393023227</t>
  </si>
  <si>
    <t>154.6006294155325</t>
  </si>
  <si>
    <t>154.11624369206228</t>
  </si>
  <si>
    <t>156.01504696279906</t>
  </si>
  <si>
    <t>153.37993677663826</t>
  </si>
  <si>
    <t>154.88156940623347</t>
  </si>
  <si>
    <t>157.2744840597595</t>
  </si>
  <si>
    <t>153.33151559083413</t>
  </si>
  <si>
    <t>158.35956086708651</t>
  </si>
  <si>
    <t>161.59533772146722</t>
  </si>
  <si>
    <t>164.87956291693783</t>
  </si>
  <si>
    <t>163.9301669333857</t>
  </si>
  <si>
    <t>155.39503622597914</t>
  </si>
  <si>
    <t>163.98827337102284</t>
  </si>
  <si>
    <t>167.07875154660582</t>
  </si>
  <si>
    <t>166.08086717492802</t>
  </si>
  <si>
    <t>163.0776093299395</t>
  </si>
  <si>
    <t>166.16808011096927</t>
  </si>
  <si>
    <t>166.10994533100052</t>
  </si>
  <si>
    <t>168.23160694847627</t>
  </si>
  <si>
    <t>167.73750630521573</t>
  </si>
  <si>
    <t>168.89038053316818</t>
  </si>
  <si>
    <t>172.41347338421798</t>
  </si>
  <si>
    <t>172.04356729489814</t>
  </si>
  <si>
    <t>168.89921955531804</t>
  </si>
  <si>
    <t>168.27619403628745</t>
  </si>
  <si>
    <t>155.38730682531042</t>
  </si>
  <si>
    <t>153.6545045593011</t>
  </si>
  <si>
    <t>156.04924699991523</t>
  </si>
  <si>
    <t>156.8377778696865</t>
  </si>
  <si>
    <t>157.84045177160445</t>
  </si>
  <si>
    <t>159.3493413124005</t>
  </si>
  <si>
    <t>156.13687670398363</t>
  </si>
  <si>
    <t>151.43493728291384</t>
  </si>
  <si>
    <t>153.8102345860375</t>
  </si>
  <si>
    <t>155.83506400434547</t>
  </si>
  <si>
    <t>158.53165438830794</t>
  </si>
  <si>
    <t>156.37050570691216</t>
  </si>
  <si>
    <t>157.14928557149335</t>
  </si>
  <si>
    <t>158.36612048285917</t>
  </si>
  <si>
    <t>162.2795434802349</t>
  </si>
  <si>
    <t>165.6088319957188</t>
  </si>
  <si>
    <t>167.46821797367662</t>
  </si>
  <si>
    <t>170.61254882812503</t>
  </si>
  <si>
    <t>168.2761904609431</t>
  </si>
  <si>
    <t>170.33024019769755</t>
  </si>
  <si>
    <t>172.20906005003334</t>
  </si>
  <si>
    <t>171.605503294509</t>
  </si>
  <si>
    <t>172.4426871089994</t>
  </si>
  <si>
    <t>172.6568741750339</t>
  </si>
  <si>
    <t>170.58334110608376</t>
  </si>
  <si>
    <t>171.62496603140832</t>
  </si>
  <si>
    <t>175.24631550230353</t>
  </si>
  <si>
    <t>173.14361833304554</t>
  </si>
  <si>
    <t>169.47357702812224</t>
  </si>
  <si>
    <t>169.67800895396627</t>
  </si>
  <si>
    <t>170.86565425380468</t>
  </si>
  <si>
    <t>170.31075219703962</t>
  </si>
  <si>
    <t>167.39032156662532</t>
  </si>
  <si>
    <t>168.76293736457038</t>
  </si>
  <si>
    <t>169.45411737999734</t>
  </si>
  <si>
    <t>171.18689490078384</t>
  </si>
  <si>
    <t>174.26309107495572</t>
  </si>
  <si>
    <t>172.65688829458182</t>
  </si>
  <si>
    <t>172.86129634622225</t>
  </si>
  <si>
    <t>175.10030909164797</t>
  </si>
  <si>
    <t>174.3701908793018</t>
  </si>
  <si>
    <t>173.69846680477391</t>
  </si>
  <si>
    <t>165.34602955368192</t>
  </si>
  <si>
    <t>167.14692876609695</t>
  </si>
  <si>
    <t>167.10800578148678</t>
  </si>
  <si>
    <t>165.07345217669496</t>
  </si>
  <si>
    <t>160.8679894295097</t>
  </si>
  <si>
    <t>162.5813067871942</t>
  </si>
  <si>
    <t>169.2302052525492</t>
  </si>
  <si>
    <t>164.32385042356472</t>
  </si>
  <si>
    <t>165.63804928956904</t>
  </si>
  <si>
    <t>160.39100471405806</t>
  </si>
  <si>
    <t>159.7290217575846</t>
  </si>
  <si>
    <t>163.86633630977067</t>
  </si>
  <si>
    <t>169.23993286041676</t>
  </si>
  <si>
    <t>170.27185319711387</t>
  </si>
  <si>
    <t>170.25235914451235</t>
  </si>
  <si>
    <t>162.2503489893254</t>
  </si>
  <si>
    <t>166.4654990196638</t>
  </si>
  <si>
    <t>162.07326013734502</t>
  </si>
  <si>
    <t>157.31878759015595</t>
  </si>
  <si>
    <t>149.58050424805427</t>
  </si>
  <si>
    <t>143.87708659206345</t>
  </si>
  <si>
    <t>143.0455162531761</t>
  </si>
  <si>
    <t>139.18128127194183</t>
  </si>
  <si>
    <t>148.4163408532325</t>
  </si>
  <si>
    <t>149.07177144520404</t>
  </si>
  <si>
    <t>151.30229148178944</t>
  </si>
  <si>
    <t>151.12619635168946</t>
  </si>
  <si>
    <t>148.20111888722673</t>
  </si>
  <si>
    <t>141.12806788597146</t>
  </si>
  <si>
    <t>142.41940435993524</t>
  </si>
  <si>
    <t>139.52367336213632</t>
  </si>
  <si>
    <t>122.53078475284741</t>
  </si>
  <si>
    <t>125.11344676306693</t>
  </si>
  <si>
    <t>123.45038566208339</t>
  </si>
  <si>
    <t>122.9123237397034</t>
  </si>
  <si>
    <t>124.59500451235196</t>
  </si>
  <si>
    <t>124.00801359145215</t>
  </si>
  <si>
    <t>110.625006523039</t>
  </si>
  <si>
    <t>107.7977477941447</t>
  </si>
  <si>
    <t>117.39476208161841</t>
  </si>
  <si>
    <t>131.4723547651865</t>
  </si>
  <si>
    <t>136.0409696951241</t>
  </si>
  <si>
    <t>138.25190703348483</t>
  </si>
  <si>
    <t>138.91715177851324</t>
  </si>
  <si>
    <t>138.45732763672444</t>
  </si>
  <si>
    <t>126.84505401567846</t>
  </si>
  <si>
    <t>126.5026455621682</t>
  </si>
  <si>
    <t>122.83405730573456</t>
  </si>
  <si>
    <t>130.0440388830435</t>
  </si>
  <si>
    <t>143.33900613867712</t>
  </si>
  <si>
    <t>143.72054306999186</t>
  </si>
  <si>
    <t>145.26623783930808</t>
  </si>
  <si>
    <t>144.96296939530876</t>
  </si>
  <si>
    <t>150.4707428118905</t>
  </si>
  <si>
    <t>147.82934769680537</t>
  </si>
  <si>
    <t>150.88161002880523</t>
  </si>
  <si>
    <t>154.36433416202945</t>
  </si>
  <si>
    <t>152.6621200648326</t>
  </si>
  <si>
    <t>144.25860226451013</t>
  </si>
  <si>
    <t>148.00544040923327</t>
  </si>
  <si>
    <t>153.60125212259078</t>
  </si>
  <si>
    <t>154.58934548797276</t>
  </si>
  <si>
    <t>161.0656185995332</t>
  </si>
  <si>
    <t>162.34717267484294</t>
  </si>
  <si>
    <t>164.55812262772912</t>
  </si>
  <si>
    <t>160.41016738286652</t>
  </si>
  <si>
    <t>144.50319460701286</t>
  </si>
  <si>
    <t>144.33684903917694</t>
  </si>
  <si>
    <t>150.6174788036413</t>
  </si>
  <si>
    <t>155.0198054717775</t>
  </si>
  <si>
    <t>160.01886201653275</t>
  </si>
  <si>
    <t>162.0830342646732</t>
  </si>
  <si>
    <t>163.6483033335492</t>
  </si>
  <si>
    <t>161.8189339025553</t>
  </si>
  <si>
    <t>157.17202420070797</t>
  </si>
  <si>
    <t>155.440449829403</t>
  </si>
  <si>
    <t>163.16117603918588</t>
  </si>
  <si>
    <t>165.9136329209867</t>
  </si>
  <si>
    <t>168.2335499773882</t>
  </si>
  <si>
    <t>171.9985094320597</t>
  </si>
  <si>
    <t>168.94132073882747</t>
  </si>
  <si>
    <t>167.5061153676657</t>
  </si>
  <si>
    <t>171.72325640928506</t>
  </si>
  <si>
    <t>165.38281615816302</t>
  </si>
  <si>
    <t>170.45515031468418</t>
  </si>
  <si>
    <t>170.62229973654578</t>
  </si>
  <si>
    <t>170.50432747476486</t>
  </si>
  <si>
    <t>170.0029830408443</t>
  </si>
  <si>
    <t>175.35058107033473</t>
  </si>
  <si>
    <t>180.57041572892976</t>
  </si>
  <si>
    <t>186.11462284838302</t>
  </si>
  <si>
    <t>185.56416681547887</t>
  </si>
  <si>
    <t>185.4461508269129</t>
  </si>
  <si>
    <t>187.10747640127107</t>
  </si>
  <si>
    <t>176.7857913176684</t>
  </si>
  <si>
    <t>177.01191681218438</t>
  </si>
  <si>
    <t>173.5811630836111</t>
  </si>
  <si>
    <t>185.52481612329566</t>
  </si>
  <si>
    <t>188.9063926305721</t>
  </si>
  <si>
    <t>188.7884362569065</t>
  </si>
  <si>
    <t>188.78844666829158</t>
  </si>
  <si>
    <t>189.02435251879422</t>
  </si>
  <si>
    <t>182.5364690307467</t>
  </si>
  <si>
    <t>184.2370763137747</t>
  </si>
  <si>
    <t>185.82955778295198</t>
  </si>
  <si>
    <t>183.42116932212707</t>
  </si>
  <si>
    <t>188.66065927890256</t>
  </si>
  <si>
    <t>190.97075011019203</t>
  </si>
  <si>
    <t>194.85366415783136</t>
  </si>
  <si>
    <t>198.37287225750214</t>
  </si>
  <si>
    <t>197.7633857622325</t>
  </si>
  <si>
    <t>197.23256390341862</t>
  </si>
  <si>
    <t>194.8634848227241</t>
  </si>
  <si>
    <t>195.69904133044275</t>
  </si>
  <si>
    <t>190.71514719030006</t>
  </si>
  <si>
    <t>191.01006260791672</t>
  </si>
  <si>
    <t>189.7223125238905</t>
  </si>
  <si>
    <t>191.70801243810112</t>
  </si>
  <si>
    <t>193.23168393492503</t>
  </si>
  <si>
    <t>197.3800249164398</t>
  </si>
  <si>
    <t>199.75891808746056</t>
  </si>
  <si>
    <t>198.85451031154236</t>
  </si>
  <si>
    <t>183.96182111013817</t>
  </si>
  <si>
    <t>186.9600571998002</t>
  </si>
  <si>
    <t>188.92606560622903</t>
  </si>
  <si>
    <t>187.10748616552064</t>
  </si>
  <si>
    <t>190.45957773940762</t>
  </si>
  <si>
    <t>191.72764948356019</t>
  </si>
  <si>
    <t>199.06097232989552</t>
  </si>
  <si>
    <t>196.75086533734148</t>
  </si>
  <si>
    <t>198.9331825059123</t>
  </si>
  <si>
    <t>197.57662591193252</t>
  </si>
  <si>
    <t>196.88849286359485</t>
  </si>
  <si>
    <t>194.8831610179819</t>
  </si>
  <si>
    <t>196.65259325821208</t>
  </si>
  <si>
    <t>197.69458724892712</t>
  </si>
  <si>
    <t>202.91439800370378</t>
  </si>
  <si>
    <t>206.82866895756518</t>
  </si>
  <si>
    <t>210.09646871783892</t>
  </si>
  <si>
    <t>208.67481845930538</t>
  </si>
  <si>
    <t>206.81880826693495</t>
  </si>
  <si>
    <t>202.46504354456954</t>
  </si>
  <si>
    <t>199.53290259800895</t>
  </si>
  <si>
    <t>202.68220674345594</t>
  </si>
  <si>
    <t>204.54812848467887</t>
  </si>
  <si>
    <t>206.92740995006696</t>
  </si>
  <si>
    <t>200.90516459080212</t>
  </si>
  <si>
    <t>201.34942830267258</t>
  </si>
  <si>
    <t>201.3790338341528</t>
  </si>
  <si>
    <t>201.90229234582327</t>
  </si>
  <si>
    <t>206.33503945204848</t>
  </si>
  <si>
    <t>197.6966149216878</t>
  </si>
  <si>
    <t>184.39837507249072</t>
  </si>
  <si>
    <t>171.61349206567812</t>
  </si>
  <si>
    <t>170.6459869626119</t>
  </si>
  <si>
    <t>170.41891768493198</t>
  </si>
  <si>
    <t>169.12561744407617</t>
  </si>
  <si>
    <t>172.758714993821</t>
  </si>
  <si>
    <t>175.06886706059163</t>
  </si>
  <si>
    <t>178.3070393003641</t>
  </si>
  <si>
    <t>172.47240303747733</t>
  </si>
  <si>
    <t>174.38766044667054</t>
  </si>
  <si>
    <t>173.37081430211327</t>
  </si>
  <si>
    <t>175.27620392437916</t>
  </si>
  <si>
    <t>177.66535298100848</t>
  </si>
  <si>
    <t>179.2646738618983</t>
  </si>
  <si>
    <t>184.41810548747677</t>
  </si>
  <si>
    <t>190.1441653459779</t>
  </si>
  <si>
    <t>188.61392063633608</t>
  </si>
  <si>
    <t>193.16513607003358</t>
  </si>
  <si>
    <t>188.36711661935848</t>
  </si>
  <si>
    <t>190.26263028194188</t>
  </si>
  <si>
    <t>196.14662178787188</t>
  </si>
  <si>
    <t>198.54565131436254</t>
  </si>
  <si>
    <t>201.86279524817877</t>
  </si>
  <si>
    <t>206.12771921415404</t>
  </si>
  <si>
    <t>209.8891526564989</t>
  </si>
  <si>
    <t>211.36013124455698</t>
  </si>
  <si>
    <t>212.36712235202302</t>
  </si>
  <si>
    <t>205.45638338443337</t>
  </si>
  <si>
    <t>204.95288867022214</t>
  </si>
  <si>
    <t>203.3732891135131</t>
  </si>
  <si>
    <t>202.44527484619212</t>
  </si>
  <si>
    <t>203.0080091137224</t>
  </si>
  <si>
    <t>198.9504212630358</t>
  </si>
  <si>
    <t>199.62174349177943</t>
  </si>
  <si>
    <t>194.5275230433135</t>
  </si>
  <si>
    <t>194.61639471193214</t>
  </si>
  <si>
    <t>188.05120088520286</t>
  </si>
  <si>
    <t>187.78464497228543</t>
  </si>
  <si>
    <t>192.84920651200244</t>
  </si>
  <si>
    <t>196.28485944285433</t>
  </si>
  <si>
    <t>201.90228428518526</t>
  </si>
  <si>
    <t>207.90476025148573</t>
  </si>
  <si>
    <t>222.8418644898612</t>
  </si>
  <si>
    <t>228.9726701919971</t>
  </si>
  <si>
    <t>220.28487216838613</t>
  </si>
  <si>
    <t>222.82210393512207</t>
  </si>
  <si>
    <t>228.36057295192728</t>
  </si>
  <si>
    <t>233.40756508657105</t>
  </si>
  <si>
    <t>234.25988943411772</t>
  </si>
  <si>
    <t>237.56018056426132</t>
  </si>
  <si>
    <t>237.80794018033407</t>
  </si>
  <si>
    <t>233.90311066352118</t>
  </si>
  <si>
    <t>240.31534822186862</t>
  </si>
  <si>
    <t>240.4937538505338</t>
  </si>
  <si>
    <t>245.587868600053</t>
  </si>
  <si>
    <t>244.91393484163976</t>
  </si>
  <si>
    <t>246.20231519458088</t>
  </si>
  <si>
    <t>250.33510044793601</t>
  </si>
  <si>
    <t>252.0001120929774</t>
  </si>
  <si>
    <t>254.75526325492416</t>
  </si>
  <si>
    <t>255.77609191794383</t>
  </si>
  <si>
    <t>260.453944350717</t>
  </si>
  <si>
    <t>262.3270625127395</t>
  </si>
  <si>
    <t>251.5739345411033</t>
  </si>
  <si>
    <t>251.3261758255807</t>
  </si>
  <si>
    <t>250.00803704096654</t>
  </si>
  <si>
    <t>257.272594899996</t>
  </si>
  <si>
    <t>255.45892776202305</t>
  </si>
  <si>
    <t>255.40940148487522</t>
  </si>
  <si>
    <t>254.98323325774777</t>
  </si>
  <si>
    <t>255.69681650282843</t>
  </si>
  <si>
    <t>253.97235265105684</t>
  </si>
  <si>
    <t>250.26571590120648</t>
  </si>
  <si>
    <t>251.70278293172143</t>
  </si>
  <si>
    <t>254.91385595643686</t>
  </si>
  <si>
    <t>249.77020267836298</t>
  </si>
  <si>
    <t>252.93171882911426</t>
  </si>
  <si>
    <t>253.27856338742953</t>
  </si>
  <si>
    <t>255.3995154679108</t>
  </si>
  <si>
    <t>256.64825193301414</t>
  </si>
  <si>
    <t>259.47276577601053</t>
  </si>
  <si>
    <t>265.96430990615613</t>
  </si>
  <si>
    <t>277.06432910660584</t>
  </si>
  <si>
    <t>275.52816846486127</t>
  </si>
  <si>
    <t>284.43790203835067</t>
  </si>
  <si>
    <t>282.61435136800804</t>
  </si>
  <si>
    <t>299.214821514156</t>
  </si>
  <si>
    <t>293.3575512566463</t>
  </si>
  <si>
    <t>299.55177145960033</t>
  </si>
  <si>
    <t>297.74799669465204</t>
  </si>
  <si>
    <t>301.7519520845209</t>
  </si>
  <si>
    <t>300.5924110164636</t>
  </si>
  <si>
    <t>300.1166851084101</t>
  </si>
  <si>
    <t>280.5231510911608</t>
  </si>
  <si>
    <t>285.8749752562858</t>
  </si>
  <si>
    <t>277.22291213796854</t>
  </si>
  <si>
    <t>279.9681779995519</t>
  </si>
  <si>
    <t>290.99882261286956</t>
  </si>
  <si>
    <t>282.9909762735006</t>
  </si>
  <si>
    <t>283.76400319756897</t>
  </si>
  <si>
    <t>284.03156240347886</t>
  </si>
  <si>
    <t>286.08310895897813</t>
  </si>
  <si>
    <t>293.87291325248174</t>
  </si>
  <si>
    <t>293.3575732120437</t>
  </si>
  <si>
    <t>316.0729862871009</t>
  </si>
  <si>
    <t>320.4832213142409</t>
  </si>
  <si>
    <t>319.1427686007315</t>
  </si>
  <si>
    <t>325.95010913618665</t>
  </si>
  <si>
    <t>311.89806418486177</t>
  </si>
  <si>
    <t>301.7814118339302</t>
  </si>
  <si>
    <t>308.151508108028</t>
  </si>
  <si>
    <t>300.598808618174</t>
  </si>
  <si>
    <t>301.28453241562636</t>
  </si>
  <si>
    <t>313.05089193899545</t>
  </si>
  <si>
    <t>307.72417138713377</t>
  </si>
  <si>
    <t>301.64227482507</t>
  </si>
  <si>
    <t>280.57409874830057</t>
  </si>
  <si>
    <t>276.44989454564217</t>
  </si>
  <si>
    <t>271.54065053894954</t>
  </si>
  <si>
    <t>280.5343864089654</t>
  </si>
  <si>
    <t>280.97164095711594</t>
  </si>
  <si>
    <t>288.1964147507539</t>
  </si>
  <si>
    <t>284.1914817746049</t>
  </si>
  <si>
    <t>289.6075926487401</t>
  </si>
  <si>
    <t>297.0211686136331</t>
  </si>
  <si>
    <t>289.30942262546586</t>
  </si>
  <si>
    <t>285.99022335543185</t>
  </si>
  <si>
    <t>282.72066739709066</t>
  </si>
  <si>
    <t>296.4547044676965</t>
  </si>
  <si>
    <t>294.26839009531716</t>
  </si>
  <si>
    <t>295.69944138206114</t>
  </si>
  <si>
    <t>285.15543557737715</t>
  </si>
  <si>
    <t>304.97144092728894</t>
  </si>
  <si>
    <t>309.7515079744791</t>
  </si>
  <si>
    <t>319.17257689380256</t>
  </si>
  <si>
    <t>343.9176994438882</t>
  </si>
  <si>
    <t>338.4419530478747</t>
  </si>
  <si>
    <t>341.54252782500856</t>
  </si>
  <si>
    <t>346.25309196905</t>
  </si>
  <si>
    <t>346.0642557076334</t>
  </si>
  <si>
    <t>341.19472405294977</t>
  </si>
  <si>
    <t>337.0109253160157</t>
  </si>
  <si>
    <t>333.09542867740583</t>
  </si>
  <si>
    <t>333.6220930581785</t>
  </si>
  <si>
    <t>330.9090903832077</t>
  </si>
  <si>
    <t>316.3005123747789</t>
  </si>
  <si>
    <t>315.80362940057705</t>
  </si>
  <si>
    <t>317.5825002995614</t>
  </si>
  <si>
    <t>320.7526792861914</t>
  </si>
  <si>
    <t>324.6582157818325</t>
  </si>
  <si>
    <t>328.9314662986298</t>
  </si>
  <si>
    <t>327.2122394744006</t>
  </si>
  <si>
    <t>322.2135409705916</t>
  </si>
  <si>
    <t>316.6781678829342</t>
  </si>
  <si>
    <t>310.97388350047174</t>
  </si>
  <si>
    <t>306.57142311609056</t>
  </si>
  <si>
    <t>297.5578403824766</t>
  </si>
  <si>
    <t>304.4943834532729</t>
  </si>
  <si>
    <t>305.7763710490641</t>
  </si>
  <si>
    <t>314.69059863376367</t>
  </si>
  <si>
    <t>297.59755463020565</t>
  </si>
  <si>
    <t>287.9181240873206</t>
  </si>
  <si>
    <t>284.11197571569534</t>
  </si>
  <si>
    <t>291.9032133940421</t>
  </si>
  <si>
    <t>295.073824505991</t>
  </si>
  <si>
    <t>291.2461010222429</t>
  </si>
  <si>
    <t>292.54196423602093</t>
  </si>
  <si>
    <t>285.66400733468544</t>
  </si>
  <si>
    <t>307.7232901338853</t>
  </si>
  <si>
    <t>312.806997706131</t>
  </si>
  <si>
    <t>315.5282755517832</t>
  </si>
  <si>
    <t>314.70089593686583</t>
  </si>
  <si>
    <t>314.8902902924379</t>
  </si>
  <si>
    <t>315.4485180002944</t>
  </si>
  <si>
    <t>313.38514235198573</t>
  </si>
  <si>
    <t>311.80020778598885</t>
  </si>
  <si>
    <t>306.3476826991239</t>
  </si>
  <si>
    <t>310.1554764709397</t>
  </si>
  <si>
    <t>311.63076853094793</t>
  </si>
  <si>
    <t>310.85324805651254</t>
  </si>
  <si>
    <t>312.856824398634</t>
  </si>
  <si>
    <t>313.52467755679925</t>
  </si>
  <si>
    <t>316.38549296054896</t>
  </si>
  <si>
    <t>317.9106060245472</t>
  </si>
  <si>
    <t>318.26947492214356</t>
  </si>
  <si>
    <t>312.22884040740956</t>
  </si>
  <si>
    <t>312.1391298008212</t>
  </si>
  <si>
    <t>302.19101721823756</t>
  </si>
  <si>
    <t>301.51321309615</t>
  </si>
  <si>
    <t>303.2376671517848</t>
  </si>
  <si>
    <t>307.6335634139887</t>
  </si>
  <si>
    <t>311.28186334153855</t>
  </si>
  <si>
    <t>312.95650905880024</t>
  </si>
  <si>
    <t>317.38230224409256</t>
  </si>
  <si>
    <t>320.5122782126613</t>
  </si>
  <si>
    <t>319.84441568425297</t>
  </si>
  <si>
    <t>310.53427103869177</t>
  </si>
  <si>
    <t>307.02554426178887</t>
  </si>
  <si>
    <t>304.28431292961403</t>
  </si>
  <si>
    <t>304.9023311403302</t>
  </si>
  <si>
    <t>297.7751965693575</t>
  </si>
  <si>
    <t>300.6360138994168</t>
  </si>
  <si>
    <t>307.91266615561796</t>
  </si>
  <si>
    <t>309.00917417535646</t>
  </si>
  <si>
    <t>307.4740943611432</t>
  </si>
  <si>
    <t>300.7556338564941</t>
  </si>
  <si>
    <t>291.3657335315325</t>
  </si>
  <si>
    <t>286.52128928360884</t>
  </si>
  <si>
    <t>291.7445298851893</t>
  </si>
  <si>
    <t>302.8887827816211</t>
  </si>
  <si>
    <t>310.9928044958899</t>
  </si>
  <si>
    <t>314.4417463962228</t>
  </si>
  <si>
    <t>314.60120558045986</t>
  </si>
  <si>
    <t>301.56303812164066</t>
  </si>
  <si>
    <t>308.4808618101637</t>
  </si>
  <si>
    <t>309.3779872025991</t>
  </si>
  <si>
    <t>334.4874768728479</t>
  </si>
  <si>
    <t>343.6879670124338</t>
  </si>
  <si>
    <t>341.9036991817992</t>
  </si>
  <si>
    <t>348.39287986046173</t>
  </si>
  <si>
    <t>350.017683799713</t>
  </si>
  <si>
    <t>350.1771558089809</t>
  </si>
  <si>
    <t>339.5113716688884</t>
  </si>
  <si>
    <t>335.2151535714001</t>
  </si>
  <si>
    <t>327.13105968755366</t>
  </si>
  <si>
    <t>325.79998779296875</t>
  </si>
  <si>
    <t>325.8299865722656</t>
  </si>
  <si>
    <t>316.8599853515625</t>
  </si>
  <si>
    <t>317.1700134277344</t>
  </si>
  <si>
    <t>313.5</t>
  </si>
  <si>
    <t>315.4599914550781</t>
  </si>
  <si>
    <t>close</t>
  </si>
  <si>
    <t>59.49727249145508</t>
  </si>
  <si>
    <t>58.1683235168457</t>
  </si>
  <si>
    <t>56.450035095214844</t>
  </si>
  <si>
    <t>57.38959884643555</t>
  </si>
  <si>
    <t>58.3460807800293</t>
  </si>
  <si>
    <t>58.54922866821289</t>
  </si>
  <si>
    <t>56.788597106933594</t>
  </si>
  <si>
    <t>55.85750961303711</t>
  </si>
  <si>
    <t>55.48506164550781</t>
  </si>
  <si>
    <t>56.60237503051758</t>
  </si>
  <si>
    <t>57.41498947143555</t>
  </si>
  <si>
    <t>58.329158782958984</t>
  </si>
  <si>
    <t>58.75237274169922</t>
  </si>
  <si>
    <t>60.05592727661133</t>
  </si>
  <si>
    <t>55.2226676940918</t>
  </si>
  <si>
    <t>55.3919677734375</t>
  </si>
  <si>
    <t>53.61440658569336</t>
  </si>
  <si>
    <t>53.12346267700195</t>
  </si>
  <si>
    <t>53.65671920776367</t>
  </si>
  <si>
    <t>52.03152847290039</t>
  </si>
  <si>
    <t>52.3701171875</t>
  </si>
  <si>
    <t>53.724449157714844</t>
  </si>
  <si>
    <t>53.462039947509766</t>
  </si>
  <si>
    <t>53.555152893066406</t>
  </si>
  <si>
    <t>52.99649429321289</t>
  </si>
  <si>
    <t>52.657920837402344</t>
  </si>
  <si>
    <t>54.01224136352539</t>
  </si>
  <si>
    <t>54.13920974731445</t>
  </si>
  <si>
    <t>54.488975524902344</t>
  </si>
  <si>
    <t>54.29277038574219</t>
  </si>
  <si>
    <t>54.54018020629883</t>
  </si>
  <si>
    <t>54.8472900390625</t>
  </si>
  <si>
    <t>55.16295623779297</t>
  </si>
  <si>
    <t>55.42742156982422</t>
  </si>
  <si>
    <t>55.00086975097656</t>
  </si>
  <si>
    <t>56.545013427734375</t>
  </si>
  <si>
    <t>56.20376205444336</t>
  </si>
  <si>
    <t>55.888118743896484</t>
  </si>
  <si>
    <t>55.41890335083008</t>
  </si>
  <si>
    <t>56.05019760131836</t>
  </si>
  <si>
    <t>54.51457595825195</t>
  </si>
  <si>
    <t>53.874732971191406</t>
  </si>
  <si>
    <t>53.08986282348633</t>
  </si>
  <si>
    <t>52.09172058105469</t>
  </si>
  <si>
    <t>52.35617446899414</t>
  </si>
  <si>
    <t>51.31536865234375</t>
  </si>
  <si>
    <t>51.42627716064453</t>
  </si>
  <si>
    <t>51.53718185424805</t>
  </si>
  <si>
    <t>51.79311752319336</t>
  </si>
  <si>
    <t>52.82539749145508</t>
  </si>
  <si>
    <t>52.36471176147461</t>
  </si>
  <si>
    <t>52.71448516845703</t>
  </si>
  <si>
    <t>54.20745849609375</t>
  </si>
  <si>
    <t>53.977115631103516</t>
  </si>
  <si>
    <t>53.72117233276367</t>
  </si>
  <si>
    <t>50.64993667602539</t>
  </si>
  <si>
    <t>49.84799575805664</t>
  </si>
  <si>
    <t>50.33427429199219</t>
  </si>
  <si>
    <t>50.684051513671875</t>
  </si>
  <si>
    <t>49.72855758666992</t>
  </si>
  <si>
    <t>49.26787185668945</t>
  </si>
  <si>
    <t>49.55793762207031</t>
  </si>
  <si>
    <t>49.60059356689453</t>
  </si>
  <si>
    <t>49.27640151977539</t>
  </si>
  <si>
    <t>49.52381896972656</t>
  </si>
  <si>
    <t>50.283084869384766</t>
  </si>
  <si>
    <t>50.4366455078125</t>
  </si>
  <si>
    <t>50.64140319824219</t>
  </si>
  <si>
    <t>51.22152328491211</t>
  </si>
  <si>
    <t>50.615814208984375</t>
  </si>
  <si>
    <t>49.48114776611328</t>
  </si>
  <si>
    <t>49.958900451660156</t>
  </si>
  <si>
    <t>50.624332427978516</t>
  </si>
  <si>
    <t>51.443336486816406</t>
  </si>
  <si>
    <t>51.059417724609375</t>
  </si>
  <si>
    <t>50.24043655395508</t>
  </si>
  <si>
    <t>50.743778228759766</t>
  </si>
  <si>
    <t>50.99117660522461</t>
  </si>
  <si>
    <t>50.55607986450195</t>
  </si>
  <si>
    <t>50.16364669799805</t>
  </si>
  <si>
    <t>51.26417541503906</t>
  </si>
  <si>
    <t>51.4348030090332</t>
  </si>
  <si>
    <t>49.8991813659668</t>
  </si>
  <si>
    <t>49.70295715332031</t>
  </si>
  <si>
    <t>50.214839935302734</t>
  </si>
  <si>
    <t>51.01676940917969</t>
  </si>
  <si>
    <t>50.854679107666016</t>
  </si>
  <si>
    <t>50.10393524169922</t>
  </si>
  <si>
    <t>50.231903076171875</t>
  </si>
  <si>
    <t>51.0665168762207</t>
  </si>
  <si>
    <t>51.54836654663086</t>
  </si>
  <si>
    <t>51.39348220825195</t>
  </si>
  <si>
    <t>50.83420944213867</t>
  </si>
  <si>
    <t>50.903038024902344</t>
  </si>
  <si>
    <t>50.868614196777344</t>
  </si>
  <si>
    <t>50.12004852294922</t>
  </si>
  <si>
    <t>51.60859298706055</t>
  </si>
  <si>
    <t>51.85811996459961</t>
  </si>
  <si>
    <t>51.333255767822266</t>
  </si>
  <si>
    <t>51.44511413574219</t>
  </si>
  <si>
    <t>50.45561599731445</t>
  </si>
  <si>
    <t>49.259620666503906</t>
  </si>
  <si>
    <t>49.018699645996094</t>
  </si>
  <si>
    <t>48.15826416015625</t>
  </si>
  <si>
    <t>47.882938385009766</t>
  </si>
  <si>
    <t>48.32175064086914</t>
  </si>
  <si>
    <t>48.597084045410156</t>
  </si>
  <si>
    <t>48.089439392089844</t>
  </si>
  <si>
    <t>48.55406188964844</t>
  </si>
  <si>
    <t>49.216590881347656</t>
  </si>
  <si>
    <t>49.156375885009766</t>
  </si>
  <si>
    <t>50.08562088012695</t>
  </si>
  <si>
    <t>49.89634323120117</t>
  </si>
  <si>
    <t>49.28542709350586</t>
  </si>
  <si>
    <t>49.22519302368164</t>
  </si>
  <si>
    <t>49.33705139160156</t>
  </si>
  <si>
    <t>47.97756576538086</t>
  </si>
  <si>
    <t>48.364776611328125</t>
  </si>
  <si>
    <t>48.86381912231445</t>
  </si>
  <si>
    <t>49.268218994140625</t>
  </si>
  <si>
    <t>48.338966369628906</t>
  </si>
  <si>
    <t>48.27012634277344</t>
  </si>
  <si>
    <t>47.15156555175781</t>
  </si>
  <si>
    <t>47.41829299926758</t>
  </si>
  <si>
    <t>48.459415435791016</t>
  </si>
  <si>
    <t>47.865718841552734</t>
  </si>
  <si>
    <t>47.11713790893555</t>
  </si>
  <si>
    <t>45.241416931152344</t>
  </si>
  <si>
    <t>44.68213653564453</t>
  </si>
  <si>
    <t>44.828399658203125</t>
  </si>
  <si>
    <t>44.58748245239258</t>
  </si>
  <si>
    <t>44.45841598510742</t>
  </si>
  <si>
    <t>45.46511459350586</t>
  </si>
  <si>
    <t>44.0970458984375</t>
  </si>
  <si>
    <t>43.91634750366211</t>
  </si>
  <si>
    <t>44.673519134521484</t>
  </si>
  <si>
    <t>44.518646240234375</t>
  </si>
  <si>
    <t>44.793983459472656</t>
  </si>
  <si>
    <t>45.64580535888672</t>
  </si>
  <si>
    <t>45.206993103027344</t>
  </si>
  <si>
    <t>44.6132926940918</t>
  </si>
  <si>
    <t>45.293033599853516</t>
  </si>
  <si>
    <t>44.6993408203125</t>
  </si>
  <si>
    <t>45.04350280761719</t>
  </si>
  <si>
    <t>46.59228515625</t>
  </si>
  <si>
    <t>45.61139678955078</t>
  </si>
  <si>
    <t>45.84371566772461</t>
  </si>
  <si>
    <t>44.766258239746094</t>
  </si>
  <si>
    <t>44.48821258544922</t>
  </si>
  <si>
    <t>45.03562927246094</t>
  </si>
  <si>
    <t>43.6106071472168</t>
  </si>
  <si>
    <t>43.45420455932617</t>
  </si>
  <si>
    <t>42.09001922607422</t>
  </si>
  <si>
    <t>41.447025299072266</t>
  </si>
  <si>
    <t>40.81272506713867</t>
  </si>
  <si>
    <t>40.247920989990234</t>
  </si>
  <si>
    <t>41.80328369140625</t>
  </si>
  <si>
    <t>43.08926773071289</t>
  </si>
  <si>
    <t>43.349937438964844</t>
  </si>
  <si>
    <t>43.541107177734375</t>
  </si>
  <si>
    <t>41.733760833740234</t>
  </si>
  <si>
    <t>42.28118133544922</t>
  </si>
  <si>
    <t>42.42888641357422</t>
  </si>
  <si>
    <t>41.3079948425293</t>
  </si>
  <si>
    <t>43.271732330322266</t>
  </si>
  <si>
    <t>42.88072204589844</t>
  </si>
  <si>
    <t>44.73150634765625</t>
  </si>
  <si>
    <t>44.49690628051758</t>
  </si>
  <si>
    <t>45.339752197265625</t>
  </si>
  <si>
    <t>45.68731689453125</t>
  </si>
  <si>
    <t>46.21734619140625</t>
  </si>
  <si>
    <t>44.58379364013672</t>
  </si>
  <si>
    <t>43.81045913696289</t>
  </si>
  <si>
    <t>42.750396728515625</t>
  </si>
  <si>
    <t>42.92417526245117</t>
  </si>
  <si>
    <t>41.60343933105469</t>
  </si>
  <si>
    <t>41.88148498535156</t>
  </si>
  <si>
    <t>42.23773956298828</t>
  </si>
  <si>
    <t>42.133460998535156</t>
  </si>
  <si>
    <t>41.864097595214844</t>
  </si>
  <si>
    <t>43.445518493652344</t>
  </si>
  <si>
    <t>43.09794998168945</t>
  </si>
  <si>
    <t>44.94873809814453</t>
  </si>
  <si>
    <t>45.59172439575195</t>
  </si>
  <si>
    <t>45.7655143737793</t>
  </si>
  <si>
    <t>46.304229736328125</t>
  </si>
  <si>
    <t>45.89584732055664</t>
  </si>
  <si>
    <t>44.827091217041016</t>
  </si>
  <si>
    <t>45.69599533081055</t>
  </si>
  <si>
    <t>45.74812698364258</t>
  </si>
  <si>
    <t>46.02617645263672</t>
  </si>
  <si>
    <t>46.156517028808594</t>
  </si>
  <si>
    <t>46.79951095581055</t>
  </si>
  <si>
    <t>55.59286880493164</t>
  </si>
  <si>
    <t>56.392276763916016</t>
  </si>
  <si>
    <t>56.783287048339844</t>
  </si>
  <si>
    <t>56.731163024902344</t>
  </si>
  <si>
    <t>56.77459716796875</t>
  </si>
  <si>
    <t>57.1829833984375</t>
  </si>
  <si>
    <t>57.62614822387695</t>
  </si>
  <si>
    <t>58.3212776184082</t>
  </si>
  <si>
    <t>57.82598114013672</t>
  </si>
  <si>
    <t>57.78253936767578</t>
  </si>
  <si>
    <t>58.06929397583008</t>
  </si>
  <si>
    <t>58.216983795166016</t>
  </si>
  <si>
    <t>58.0866584777832</t>
  </si>
  <si>
    <t>58.147483825683594</t>
  </si>
  <si>
    <t>58.00845718383789</t>
  </si>
  <si>
    <t>58.13011169433594</t>
  </si>
  <si>
    <t>57.67473602294922</t>
  </si>
  <si>
    <t>57.51709747314453</t>
  </si>
  <si>
    <t>58.10383987426758</t>
  </si>
  <si>
    <t>58.40158462524414</t>
  </si>
  <si>
    <t>58.760616302490234</t>
  </si>
  <si>
    <t>58.585487365722656</t>
  </si>
  <si>
    <t>58.6905632019043</t>
  </si>
  <si>
    <t>58.37530517578125</t>
  </si>
  <si>
    <t>58.20015335083008</t>
  </si>
  <si>
    <t>58.12135696411133</t>
  </si>
  <si>
    <t>58.27022171020508</t>
  </si>
  <si>
    <t>58.20891189575195</t>
  </si>
  <si>
    <t>59.46120071411133</t>
  </si>
  <si>
    <t>59.303550720214844</t>
  </si>
  <si>
    <t>58.331520080566406</t>
  </si>
  <si>
    <t>59.17220687866211</t>
  </si>
  <si>
    <t>59.09340286254883</t>
  </si>
  <si>
    <t>60.18804168701172</t>
  </si>
  <si>
    <t>59.18096923828125</t>
  </si>
  <si>
    <t>59.977867126464844</t>
  </si>
  <si>
    <t>59.4349365234375</t>
  </si>
  <si>
    <t>59.22475814819336</t>
  </si>
  <si>
    <t>60.319393157958984</t>
  </si>
  <si>
    <t>60.49455261230469</t>
  </si>
  <si>
    <t>59.592559814453125</t>
  </si>
  <si>
    <t>58.550445556640625</t>
  </si>
  <si>
    <t>59.87277603149414</t>
  </si>
  <si>
    <t>60.64340591430664</t>
  </si>
  <si>
    <t>60.87110137939453</t>
  </si>
  <si>
    <t>60.7747802734375</t>
  </si>
  <si>
    <t>61.212623596191406</t>
  </si>
  <si>
    <t>61.02872848510742</t>
  </si>
  <si>
    <t>60.73098373413086</t>
  </si>
  <si>
    <t>60.153018951416016</t>
  </si>
  <si>
    <t>60.19679260253906</t>
  </si>
  <si>
    <t>58.305240631103516</t>
  </si>
  <si>
    <t>57.74478530883789</t>
  </si>
  <si>
    <t>57.13178634643555</t>
  </si>
  <si>
    <t>57.36823654174805</t>
  </si>
  <si>
    <t>57.57839584350586</t>
  </si>
  <si>
    <t>56.728946685791016</t>
  </si>
  <si>
    <t>56.527549743652344</t>
  </si>
  <si>
    <t>56.326133728027344</t>
  </si>
  <si>
    <t>56.974159240722656</t>
  </si>
  <si>
    <t>56.597599029541016</t>
  </si>
  <si>
    <t>57.000431060791016</t>
  </si>
  <si>
    <t>56.6151123046875</t>
  </si>
  <si>
    <t>57.044212341308594</t>
  </si>
  <si>
    <t>56.42245101928711</t>
  </si>
  <si>
    <t>57.31568145751953</t>
  </si>
  <si>
    <t>58.77814483642578</t>
  </si>
  <si>
    <t>57.937442779541016</t>
  </si>
  <si>
    <t>58.497920989990234</t>
  </si>
  <si>
    <t>58.56795883178711</t>
  </si>
  <si>
    <t>56.168495178222656</t>
  </si>
  <si>
    <t>56.010868072509766</t>
  </si>
  <si>
    <t>56.159732818603516</t>
  </si>
  <si>
    <t>55.51523971557617</t>
  </si>
  <si>
    <t>56.31866455078125</t>
  </si>
  <si>
    <t>57.157386779785156</t>
  </si>
  <si>
    <t>57.89017868041992</t>
  </si>
  <si>
    <t>57.25449752807617</t>
  </si>
  <si>
    <t>57.99612045288086</t>
  </si>
  <si>
    <t>58.39342498779297</t>
  </si>
  <si>
    <t>57.9872932434082</t>
  </si>
  <si>
    <t>58.569984436035156</t>
  </si>
  <si>
    <t>59.54999923706055</t>
  </si>
  <si>
    <t>60.009090423583984</t>
  </si>
  <si>
    <t>59.8060188293457</t>
  </si>
  <si>
    <t>60.90079116821289</t>
  </si>
  <si>
    <t>60.406375885009766</t>
  </si>
  <si>
    <t>60.65358352661133</t>
  </si>
  <si>
    <t>60.30925750732422</t>
  </si>
  <si>
    <t>60.77718734741211</t>
  </si>
  <si>
    <t>59.79719924926758</t>
  </si>
  <si>
    <t>60.08854293823242</t>
  </si>
  <si>
    <t>61.1126823425293</t>
  </si>
  <si>
    <t>61.412841796875</t>
  </si>
  <si>
    <t>61.518795013427734</t>
  </si>
  <si>
    <t>61.93375778198242</t>
  </si>
  <si>
    <t>62.56058883666992</t>
  </si>
  <si>
    <t>62.8431282043457</t>
  </si>
  <si>
    <t>62.913761138916016</t>
  </si>
  <si>
    <t>63.07267379760742</t>
  </si>
  <si>
    <t>62.684200286865234</t>
  </si>
  <si>
    <t>62.50761032104492</t>
  </si>
  <si>
    <t>63.88490295410156</t>
  </si>
  <si>
    <t>64.06149291992188</t>
  </si>
  <si>
    <t>64.28218841552734</t>
  </si>
  <si>
    <t>64.49408721923828</t>
  </si>
  <si>
    <t>64.29987335205078</t>
  </si>
  <si>
    <t>63.89374923706055</t>
  </si>
  <si>
    <t>64.22039031982422</t>
  </si>
  <si>
    <t>63.664188385009766</t>
  </si>
  <si>
    <t>63.62886428833008</t>
  </si>
  <si>
    <t>63.7171745300293</t>
  </si>
  <si>
    <t>63.699501037597656</t>
  </si>
  <si>
    <t>64.36165618896484</t>
  </si>
  <si>
    <t>63.99967956542969</t>
  </si>
  <si>
    <t>64.03498840332031</t>
  </si>
  <si>
    <t>64.2292251586914</t>
  </si>
  <si>
    <t>64.5558853149414</t>
  </si>
  <si>
    <t>64.4234619140625</t>
  </si>
  <si>
    <t>63.558250427246094</t>
  </si>
  <si>
    <t>63.478782653808594</t>
  </si>
  <si>
    <t>63.205108642578125</t>
  </si>
  <si>
    <t>63.425819396972656</t>
  </si>
  <si>
    <t>63.7701301574707</t>
  </si>
  <si>
    <t>62.525264739990234</t>
  </si>
  <si>
    <t>61.748355865478516</t>
  </si>
  <si>
    <t>61.86312484741211</t>
  </si>
  <si>
    <t>61.47464370727539</t>
  </si>
  <si>
    <t>61.00672149658203</t>
  </si>
  <si>
    <t>61.26275634765625</t>
  </si>
  <si>
    <t>61.236289978027344</t>
  </si>
  <si>
    <t>61.04205322265625</t>
  </si>
  <si>
    <t>61.66889190673828</t>
  </si>
  <si>
    <t>61.53645706176758</t>
  </si>
  <si>
    <t>61.21623992919922</t>
  </si>
  <si>
    <t>61.020545959472656</t>
  </si>
  <si>
    <t>60.39787673950195</t>
  </si>
  <si>
    <t>60.2822265625</t>
  </si>
  <si>
    <t>60.67362976074219</t>
  </si>
  <si>
    <t>60.380096435546875</t>
  </si>
  <si>
    <t>61.901145935058594</t>
  </si>
  <si>
    <t>62.04347229003906</t>
  </si>
  <si>
    <t>63.14646911621094</t>
  </si>
  <si>
    <t>63.804710388183594</t>
  </si>
  <si>
    <t>63.97372817993164</t>
  </si>
  <si>
    <t>64.92549133300781</t>
  </si>
  <si>
    <t>64.87213134765625</t>
  </si>
  <si>
    <t>65.0500259399414</t>
  </si>
  <si>
    <t>65.17454528808594</t>
  </si>
  <si>
    <t>65.02333068847656</t>
  </si>
  <si>
    <t>64.7031021118164</t>
  </si>
  <si>
    <t>64.8988265991211</t>
  </si>
  <si>
    <t>65.0945053100586</t>
  </si>
  <si>
    <t>65.29910278320312</t>
  </si>
  <si>
    <t>64.64087677001953</t>
  </si>
  <si>
    <t>64.49853515625</t>
  </si>
  <si>
    <t>64.60527038574219</t>
  </si>
  <si>
    <t>64.85433959960938</t>
  </si>
  <si>
    <t>64.74757385253906</t>
  </si>
  <si>
    <t>65.51258087158203</t>
  </si>
  <si>
    <t>65.6993637084961</t>
  </si>
  <si>
    <t>66.09075927734375</t>
  </si>
  <si>
    <t>66.5799789428711</t>
  </si>
  <si>
    <t>64.53411102294922</t>
  </si>
  <si>
    <t>63.39553451538086</t>
  </si>
  <si>
    <t>64.03598022460938</t>
  </si>
  <si>
    <t>64.11603546142578</t>
  </si>
  <si>
    <t>64.48963928222656</t>
  </si>
  <si>
    <t>64.1427230834961</t>
  </si>
  <si>
    <t>64.27616119384766</t>
  </si>
  <si>
    <t>64.25835418701172</t>
  </si>
  <si>
    <t>65.6015396118164</t>
  </si>
  <si>
    <t>66.16191101074219</t>
  </si>
  <si>
    <t>67.01585388183594</t>
  </si>
  <si>
    <t>67.20265197753906</t>
  </si>
  <si>
    <t>66.90911865234375</t>
  </si>
  <si>
    <t>66.82905578613281</t>
  </si>
  <si>
    <t>67.55845642089844</t>
  </si>
  <si>
    <t>68.19890594482422</t>
  </si>
  <si>
    <t>67.37163543701172</t>
  </si>
  <si>
    <t>67.65628814697266</t>
  </si>
  <si>
    <t>68.48353576660156</t>
  </si>
  <si>
    <t>68.492431640625</t>
  </si>
  <si>
    <t>68.89271545410156</t>
  </si>
  <si>
    <t>67.34495544433594</t>
  </si>
  <si>
    <t>67.35387420654297</t>
  </si>
  <si>
    <t>67.68296813964844</t>
  </si>
  <si>
    <t>68.31452941894531</t>
  </si>
  <si>
    <t>68.85714721679688</t>
  </si>
  <si>
    <t>61.79441833496094</t>
  </si>
  <si>
    <t>60.503849029541016</t>
  </si>
  <si>
    <t>61.19395065307617</t>
  </si>
  <si>
    <t>62.233585357666016</t>
  </si>
  <si>
    <t>62.00951385498047</t>
  </si>
  <si>
    <t>62.41281509399414</t>
  </si>
  <si>
    <t>62.49346923828125</t>
  </si>
  <si>
    <t>63.58686065673828</t>
  </si>
  <si>
    <t>63.201480865478516</t>
  </si>
  <si>
    <t>60.987831115722656</t>
  </si>
  <si>
    <t>60.19914627075195</t>
  </si>
  <si>
    <t>60.31566619873047</t>
  </si>
  <si>
    <t>60.512813568115234</t>
  </si>
  <si>
    <t>61.59724044799805</t>
  </si>
  <si>
    <t>61.26564025878906</t>
  </si>
  <si>
    <t>62.07224655151367</t>
  </si>
  <si>
    <t>63.39865493774414</t>
  </si>
  <si>
    <t>62.91469955444336</t>
  </si>
  <si>
    <t>63.21940994262695</t>
  </si>
  <si>
    <t>63.452423095703125</t>
  </si>
  <si>
    <t>63.147708892822266</t>
  </si>
  <si>
    <t>62.22459030151367</t>
  </si>
  <si>
    <t>63.2911262512207</t>
  </si>
  <si>
    <t>61.86612319946289</t>
  </si>
  <si>
    <t>61.74960708618164</t>
  </si>
  <si>
    <t>62.968475341796875</t>
  </si>
  <si>
    <t>62.941593170166016</t>
  </si>
  <si>
    <t>62.45762634277344</t>
  </si>
  <si>
    <t>62.00055694580078</t>
  </si>
  <si>
    <t>62.5472526550293</t>
  </si>
  <si>
    <t>62.296302795410156</t>
  </si>
  <si>
    <t>62.12601852416992</t>
  </si>
  <si>
    <t>61.83922576904297</t>
  </si>
  <si>
    <t>62.60102462768555</t>
  </si>
  <si>
    <t>61.633087158203125</t>
  </si>
  <si>
    <t>62.47554016113281</t>
  </si>
  <si>
    <t>63.1029167175293</t>
  </si>
  <si>
    <t>63.00432586669922</t>
  </si>
  <si>
    <t>63.81989288330078</t>
  </si>
  <si>
    <t>64.3396987915039</t>
  </si>
  <si>
    <t>65.12837219238281</t>
  </si>
  <si>
    <t>65.9080581665039</t>
  </si>
  <si>
    <t>64.87740325927734</t>
  </si>
  <si>
    <t>64.61750030517578</t>
  </si>
  <si>
    <t>63.93638229370117</t>
  </si>
  <si>
    <t>64.5009994506836</t>
  </si>
  <si>
    <t>64.51891326904297</t>
  </si>
  <si>
    <t>64.6085433959961</t>
  </si>
  <si>
    <t>64.47412109375</t>
  </si>
  <si>
    <t>65.99768829345703</t>
  </si>
  <si>
    <t>66.82221221923828</t>
  </si>
  <si>
    <t>67.126953125</t>
  </si>
  <si>
    <t>67.47644805908203</t>
  </si>
  <si>
    <t>66.96561431884766</t>
  </si>
  <si>
    <t>66.91183471679688</t>
  </si>
  <si>
    <t>67.31511688232422</t>
  </si>
  <si>
    <t>66.23070526123047</t>
  </si>
  <si>
    <t>66.9745864868164</t>
  </si>
  <si>
    <t>66.92976379394531</t>
  </si>
  <si>
    <t>66.78634643554688</t>
  </si>
  <si>
    <t>67.70052337646484</t>
  </si>
  <si>
    <t>67.69154357910156</t>
  </si>
  <si>
    <t>67.65570068359375</t>
  </si>
  <si>
    <t>67.25852966308594</t>
  </si>
  <si>
    <t>68.11605834960938</t>
  </si>
  <si>
    <t>68.1341323852539</t>
  </si>
  <si>
    <t>70.18321990966797</t>
  </si>
  <si>
    <t>70.13805389404297</t>
  </si>
  <si>
    <t>71.35668182373047</t>
  </si>
  <si>
    <t>72.25033569335938</t>
  </si>
  <si>
    <t>73.08079528808594</t>
  </si>
  <si>
    <t>74.95836639404297</t>
  </si>
  <si>
    <t>73.86612701416016</t>
  </si>
  <si>
    <t>74.2632827758789</t>
  </si>
  <si>
    <t>74.47993469238281</t>
  </si>
  <si>
    <t>73.73072052001953</t>
  </si>
  <si>
    <t>68.54032135009766</t>
  </si>
  <si>
    <t>68.83821105957031</t>
  </si>
  <si>
    <t>69.53326416015625</t>
  </si>
  <si>
    <t>70.51719665527344</t>
  </si>
  <si>
    <t>71.54621887207031</t>
  </si>
  <si>
    <t>71.17613983154297</t>
  </si>
  <si>
    <t>69.69576263427734</t>
  </si>
  <si>
    <t>69.79503631591797</t>
  </si>
  <si>
    <t>70.38179779052734</t>
  </si>
  <si>
    <t>70.23735809326172</t>
  </si>
  <si>
    <t>71.63650512695312</t>
  </si>
  <si>
    <t>70.58037567138672</t>
  </si>
  <si>
    <t>71.64555358886719</t>
  </si>
  <si>
    <t>71.20323181152344</t>
  </si>
  <si>
    <t>71.2934799194336</t>
  </si>
  <si>
    <t>71.44695281982422</t>
  </si>
  <si>
    <t>71.41989135742188</t>
  </si>
  <si>
    <t>72.23228454589844</t>
  </si>
  <si>
    <t>71.9975814819336</t>
  </si>
  <si>
    <t>71.57332611083984</t>
  </si>
  <si>
    <t>71.0226821899414</t>
  </si>
  <si>
    <t>71.68164825439453</t>
  </si>
  <si>
    <t>71.42887878417969</t>
  </si>
  <si>
    <t>70.78800964355469</t>
  </si>
  <si>
    <t>71.84413146972656</t>
  </si>
  <si>
    <t>71.60942077636719</t>
  </si>
  <si>
    <t>72.45794677734375</t>
  </si>
  <si>
    <t>72.30448913574219</t>
  </si>
  <si>
    <t>73.51409149169922</t>
  </si>
  <si>
    <t>72.2142333984375</t>
  </si>
  <si>
    <t>73.6855697631836</t>
  </si>
  <si>
    <t>73.25231170654297</t>
  </si>
  <si>
    <t>73.62239074707031</t>
  </si>
  <si>
    <t>74.10985565185547</t>
  </si>
  <si>
    <t>74.74171447753906</t>
  </si>
  <si>
    <t>76.42974090576172</t>
  </si>
  <si>
    <t>75.1479263305664</t>
  </si>
  <si>
    <t>77.77471923828125</t>
  </si>
  <si>
    <t>77.85597229003906</t>
  </si>
  <si>
    <t>76.826904296875</t>
  </si>
  <si>
    <t>77.6664047241211</t>
  </si>
  <si>
    <t>78.85792541503906</t>
  </si>
  <si>
    <t>79.06552124023438</t>
  </si>
  <si>
    <t>78.5329818725586</t>
  </si>
  <si>
    <t>79.12875366210938</t>
  </si>
  <si>
    <t>78.29827117919922</t>
  </si>
  <si>
    <t>78.20799255371094</t>
  </si>
  <si>
    <t>79.225341796875</t>
  </si>
  <si>
    <t>79.01643371582031</t>
  </si>
  <si>
    <t>79.6432113647461</t>
  </si>
  <si>
    <t>80.4152603149414</t>
  </si>
  <si>
    <t>80.3516845703125</t>
  </si>
  <si>
    <t>82.15927124023438</t>
  </si>
  <si>
    <t>81.99578094482422</t>
  </si>
  <si>
    <t>81.65969848632812</t>
  </si>
  <si>
    <t>82.0139389038086</t>
  </si>
  <si>
    <t>81.95037078857422</t>
  </si>
  <si>
    <t>81.85954284667969</t>
  </si>
  <si>
    <t>83.05850982666016</t>
  </si>
  <si>
    <t>82.41362762451172</t>
  </si>
  <si>
    <t>82.13202667236328</t>
  </si>
  <si>
    <t>82.4953842163086</t>
  </si>
  <si>
    <t>82.69519805908203</t>
  </si>
  <si>
    <t>83.158447265625</t>
  </si>
  <si>
    <t>83.3764419555664</t>
  </si>
  <si>
    <t>84.6572265625</t>
  </si>
  <si>
    <t>84.348388671875</t>
  </si>
  <si>
    <t>84.35745239257812</t>
  </si>
  <si>
    <t>85.02963256835938</t>
  </si>
  <si>
    <t>85.5655517578125</t>
  </si>
  <si>
    <t>86.01063537597656</t>
  </si>
  <si>
    <t>86.4012222290039</t>
  </si>
  <si>
    <t>85.55648040771484</t>
  </si>
  <si>
    <t>86.80996704101562</t>
  </si>
  <si>
    <t>86.50115966796875</t>
  </si>
  <si>
    <t>86.94621276855469</t>
  </si>
  <si>
    <t>87.01889038085938</t>
  </si>
  <si>
    <t>86.88265228271484</t>
  </si>
  <si>
    <t>86.70098876953125</t>
  </si>
  <si>
    <t>86.87356567382812</t>
  </si>
  <si>
    <t>86.35579681396484</t>
  </si>
  <si>
    <t>87.1733169555664</t>
  </si>
  <si>
    <t>87.61841583251953</t>
  </si>
  <si>
    <t>86.95530700683594</t>
  </si>
  <si>
    <t>87.3549575805664</t>
  </si>
  <si>
    <t>87.69105529785156</t>
  </si>
  <si>
    <t>87.50032043457031</t>
  </si>
  <si>
    <t>86.74639129638672</t>
  </si>
  <si>
    <t>86.48297882080078</t>
  </si>
  <si>
    <t>86.59197998046875</t>
  </si>
  <si>
    <t>85.92888641357422</t>
  </si>
  <si>
    <t>88.64483642578125</t>
  </si>
  <si>
    <t>89.48050689697266</t>
  </si>
  <si>
    <t>89.35332489013672</t>
  </si>
  <si>
    <t>91.58783721923828</t>
  </si>
  <si>
    <t>92.38719177246094</t>
  </si>
  <si>
    <t>91.56059265136719</t>
  </si>
  <si>
    <t>94.09485626220703</t>
  </si>
  <si>
    <t>89.21710205078125</t>
  </si>
  <si>
    <t>90.08000183105469</t>
  </si>
  <si>
    <t>90.57957458496094</t>
  </si>
  <si>
    <t>90.3343505859375</t>
  </si>
  <si>
    <t>91.56967163085938</t>
  </si>
  <si>
    <t>91.68775939941406</t>
  </si>
  <si>
    <t>91.28809356689453</t>
  </si>
  <si>
    <t>91.52426147460938</t>
  </si>
  <si>
    <t>91.560791015625</t>
  </si>
  <si>
    <t>91.35987091064453</t>
  </si>
  <si>
    <t>92.46488952636719</t>
  </si>
  <si>
    <t>93.45118713378906</t>
  </si>
  <si>
    <t>91.21375274658203</t>
  </si>
  <si>
    <t>92.09959411621094</t>
  </si>
  <si>
    <t>92.94889068603516</t>
  </si>
  <si>
    <t>93.7982177734375</t>
  </si>
  <si>
    <t>93.5972900390625</t>
  </si>
  <si>
    <t>94.31876373291016</t>
  </si>
  <si>
    <t>95.75253295898438</t>
  </si>
  <si>
    <t>95.6520767211914</t>
  </si>
  <si>
    <t>95.46944427490234</t>
  </si>
  <si>
    <t>94.97627258300781</t>
  </si>
  <si>
    <t>95.66120147705078</t>
  </si>
  <si>
    <t>96.69316101074219</t>
  </si>
  <si>
    <t>97.16804504394531</t>
  </si>
  <si>
    <t>98.44657135009766</t>
  </si>
  <si>
    <t>99.24107360839844</t>
  </si>
  <si>
    <t>93.13155364990234</t>
  </si>
  <si>
    <t>92.36443328857422</t>
  </si>
  <si>
    <t>92.62013244628906</t>
  </si>
  <si>
    <t>89.9991683959961</t>
  </si>
  <si>
    <t>88.64757537841797</t>
  </si>
  <si>
    <t>89.22291564941406</t>
  </si>
  <si>
    <t>92.25484466552734</t>
  </si>
  <si>
    <t>89.11332702636719</t>
  </si>
  <si>
    <t>89.50601196289062</t>
  </si>
  <si>
    <t>88.28227996826172</t>
  </si>
  <si>
    <t>89.45121002197266</t>
  </si>
  <si>
    <t>87.68868255615234</t>
  </si>
  <si>
    <t>85.72523498535156</t>
  </si>
  <si>
    <t>87.4329605102539</t>
  </si>
  <si>
    <t>84.48323059082031</t>
  </si>
  <si>
    <t>83.56999969482422</t>
  </si>
  <si>
    <t>83.60652160644531</t>
  </si>
  <si>
    <t>84.28230285644531</t>
  </si>
  <si>
    <t>84.4558334350586</t>
  </si>
  <si>
    <t>86.3644790649414</t>
  </si>
  <si>
    <t>87.33251953125</t>
  </si>
  <si>
    <t>88.51970672607422</t>
  </si>
  <si>
    <t>89.13157653808594</t>
  </si>
  <si>
    <t>90.99457550048828</t>
  </si>
  <si>
    <t>90.52883911132812</t>
  </si>
  <si>
    <t>91.16809844970703</t>
  </si>
  <si>
    <t>92.5927505493164</t>
  </si>
  <si>
    <t>92.87584686279297</t>
  </si>
  <si>
    <t>91.2228775024414</t>
  </si>
  <si>
    <t>91.5151138305664</t>
  </si>
  <si>
    <t>90.51969909667969</t>
  </si>
  <si>
    <t>92.10873413085938</t>
  </si>
  <si>
    <t>91.25942993164062</t>
  </si>
  <si>
    <t>86.20923614501953</t>
  </si>
  <si>
    <t>84.59280395507812</t>
  </si>
  <si>
    <t>82.20012664794922</t>
  </si>
  <si>
    <t>81.24125671386719</t>
  </si>
  <si>
    <t>81.12252044677734</t>
  </si>
  <si>
    <t>84.02661895751953</t>
  </si>
  <si>
    <t>82.81201171875</t>
  </si>
  <si>
    <t>83.54261016845703</t>
  </si>
  <si>
    <t>80.4924087524414</t>
  </si>
  <si>
    <t>83.05747985839844</t>
  </si>
  <si>
    <t>84.12397003173828</t>
  </si>
  <si>
    <t>83.68267822265625</t>
  </si>
  <si>
    <t>84.47334289550781</t>
  </si>
  <si>
    <t>82.533447265625</t>
  </si>
  <si>
    <t>82.98394012451172</t>
  </si>
  <si>
    <t>81.83470153808594</t>
  </si>
  <si>
    <t>84.30785369873047</t>
  </si>
  <si>
    <t>84.07801055908203</t>
  </si>
  <si>
    <t>83.02072143554688</t>
  </si>
  <si>
    <t>83.18618774414062</t>
  </si>
  <si>
    <t>84.16075897216797</t>
  </si>
  <si>
    <t>84.9422378540039</t>
  </si>
  <si>
    <t>85.9903335571289</t>
  </si>
  <si>
    <t>86.13744354248047</t>
  </si>
  <si>
    <t>86.49600982666016</t>
  </si>
  <si>
    <t>86.10986328125</t>
  </si>
  <si>
    <t>86.88214111328125</t>
  </si>
  <si>
    <t>87.63604736328125</t>
  </si>
  <si>
    <t>86.74422454833984</t>
  </si>
  <si>
    <t>89.33692169189453</t>
  </si>
  <si>
    <t>90.05401611328125</t>
  </si>
  <si>
    <t>88.94155883789062</t>
  </si>
  <si>
    <t>89.60353088378906</t>
  </si>
  <si>
    <t>90.68841552734375</t>
  </si>
  <si>
    <t>92.77542877197266</t>
  </si>
  <si>
    <t>93.78675079345703</t>
  </si>
  <si>
    <t>91.62618255615234</t>
  </si>
  <si>
    <t>91.49746704101562</t>
  </si>
  <si>
    <t>92.481201171875</t>
  </si>
  <si>
    <t>91.02857971191406</t>
  </si>
  <si>
    <t>91.1756820678711</t>
  </si>
  <si>
    <t>95.77262878417969</t>
  </si>
  <si>
    <t>96.46216583251953</t>
  </si>
  <si>
    <t>97.45511627197266</t>
  </si>
  <si>
    <t>96.48975372314453</t>
  </si>
  <si>
    <t>94.54983520507812</t>
  </si>
  <si>
    <t>94.69693756103516</t>
  </si>
  <si>
    <t>93.47413635253906</t>
  </si>
  <si>
    <t>94.20966339111328</t>
  </si>
  <si>
    <t>95.57035064697266</t>
  </si>
  <si>
    <t>96.030029296875</t>
  </si>
  <si>
    <t>96.15877532958984</t>
  </si>
  <si>
    <t>96.37022399902344</t>
  </si>
  <si>
    <t>96.8115463256836</t>
  </si>
  <si>
    <t>98.67789459228516</t>
  </si>
  <si>
    <t>99.30307006835938</t>
  </si>
  <si>
    <t>99.37661743164062</t>
  </si>
  <si>
    <t>99.33985137939453</t>
  </si>
  <si>
    <t>99.60646057128906</t>
  </si>
  <si>
    <t>99.10999298095703</t>
  </si>
  <si>
    <t>99.00886535644531</t>
  </si>
  <si>
    <t>98.10787200927734</t>
  </si>
  <si>
    <t>100.07535552978516</t>
  </si>
  <si>
    <t>99.35823059082031</t>
  </si>
  <si>
    <t>98.69627380371094</t>
  </si>
  <si>
    <t>100.11213684082031</t>
  </si>
  <si>
    <t>96.67363739013672</t>
  </si>
  <si>
    <t>97.80445861816406</t>
  </si>
  <si>
    <t>97.73092651367188</t>
  </si>
  <si>
    <t>97.00460815429688</t>
  </si>
  <si>
    <t>98.83417510986328</t>
  </si>
  <si>
    <t>98.44804382324219</t>
  </si>
  <si>
    <t>94.14530944824219</t>
  </si>
  <si>
    <t>94.18206787109375</t>
  </si>
  <si>
    <t>93.71319580078125</t>
  </si>
  <si>
    <t>94.46223449707031</t>
  </si>
  <si>
    <t>95.20203399658203</t>
  </si>
  <si>
    <t>96.8850326538086</t>
  </si>
  <si>
    <t>93.99987030029297</t>
  </si>
  <si>
    <t>94.79513549804688</t>
  </si>
  <si>
    <t>96.84806060791016</t>
  </si>
  <si>
    <t>96.60762786865234</t>
  </si>
  <si>
    <t>97.13472747802734</t>
  </si>
  <si>
    <t>96.53364562988281</t>
  </si>
  <si>
    <t>99.0951919555664</t>
  </si>
  <si>
    <t>92.79769897460938</t>
  </si>
  <si>
    <t>94.54544830322266</t>
  </si>
  <si>
    <t>96.05278778076172</t>
  </si>
  <si>
    <t>93.28781127929688</t>
  </si>
  <si>
    <t>94.91535186767578</t>
  </si>
  <si>
    <t>95.00782775878906</t>
  </si>
  <si>
    <t>96.70934295654297</t>
  </si>
  <si>
    <t>96.15452575683594</t>
  </si>
  <si>
    <t>96.03428649902344</t>
  </si>
  <si>
    <t>95.30372619628906</t>
  </si>
  <si>
    <t>96.56138610839844</t>
  </si>
  <si>
    <t>97.6803207397461</t>
  </si>
  <si>
    <t>102.84962463378906</t>
  </si>
  <si>
    <t>103.21952819824219</t>
  </si>
  <si>
    <t>103.987060546875</t>
  </si>
  <si>
    <t>100.4453125</t>
  </si>
  <si>
    <t>101.09262084960938</t>
  </si>
  <si>
    <t>99.54830932617188</t>
  </si>
  <si>
    <t>99.20614624023438</t>
  </si>
  <si>
    <t>99.73323822021484</t>
  </si>
  <si>
    <t>97.16246795654297</t>
  </si>
  <si>
    <t>98.1427001953125</t>
  </si>
  <si>
    <t>99.28938293457031</t>
  </si>
  <si>
    <t>99.46508026123047</t>
  </si>
  <si>
    <t>101.59198760986328</t>
  </si>
  <si>
    <t>101.86940002441406</t>
  </si>
  <si>
    <t>100.98165130615234</t>
  </si>
  <si>
    <t>98.28141021728516</t>
  </si>
  <si>
    <t>98.2444076538086</t>
  </si>
  <si>
    <t>99.21538543701172</t>
  </si>
  <si>
    <t>99.55755615234375</t>
  </si>
  <si>
    <t>104.94879150390625</t>
  </si>
  <si>
    <t>106.02149200439453</t>
  </si>
  <si>
    <t>106.36363983154297</t>
  </si>
  <si>
    <t>105.96599578857422</t>
  </si>
  <si>
    <t>107.27914428710938</t>
  </si>
  <si>
    <t>106.28041076660156</t>
  </si>
  <si>
    <t>104.57888793945312</t>
  </si>
  <si>
    <t>104.90254211425781</t>
  </si>
  <si>
    <t>103.69114685058594</t>
  </si>
  <si>
    <t>101.17584991455078</t>
  </si>
  <si>
    <t>101.53650665283203</t>
  </si>
  <si>
    <t>102.78490447998047</t>
  </si>
  <si>
    <t>98.50334167480469</t>
  </si>
  <si>
    <t>93.58372497558594</t>
  </si>
  <si>
    <t>97.31043243408203</t>
  </si>
  <si>
    <t>94.93384552001953</t>
  </si>
  <si>
    <t>91.12391662597656</t>
  </si>
  <si>
    <t>93.30631256103516</t>
  </si>
  <si>
    <t>96.08977508544922</t>
  </si>
  <si>
    <t>96.36719512939453</t>
  </si>
  <si>
    <t>99.94771575927734</t>
  </si>
  <si>
    <t>101.24971771240234</t>
  </si>
  <si>
    <t>99.99423217773438</t>
  </si>
  <si>
    <t>102.8121337890625</t>
  </si>
  <si>
    <t>101.99372100830078</t>
  </si>
  <si>
    <t>101.28694915771484</t>
  </si>
  <si>
    <t>102.73774719238281</t>
  </si>
  <si>
    <t>106.64375305175781</t>
  </si>
  <si>
    <t>105.5184555053711</t>
  </si>
  <si>
    <t>105.37895202636719</t>
  </si>
  <si>
    <t>103.42593383789062</t>
  </si>
  <si>
    <t>105.09996032714844</t>
  </si>
  <si>
    <t>105.862548828125</t>
  </si>
  <si>
    <t>107.94575500488281</t>
  </si>
  <si>
    <t>109.22917175292969</t>
  </si>
  <si>
    <t>108.81066131591797</t>
  </si>
  <si>
    <t>112.67020416259766</t>
  </si>
  <si>
    <t>113.82340240478516</t>
  </si>
  <si>
    <t>112.04710388183594</t>
  </si>
  <si>
    <t>112.00990295410156</t>
  </si>
  <si>
    <t>112.35401153564453</t>
  </si>
  <si>
    <t>112.17729187011719</t>
  </si>
  <si>
    <t>107.86207580566406</t>
  </si>
  <si>
    <t>108.98738861083984</t>
  </si>
  <si>
    <t>109.79647827148438</t>
  </si>
  <si>
    <t>105.01625061035156</t>
  </si>
  <si>
    <t>100.60802459716797</t>
  </si>
  <si>
    <t>105.42544555664062</t>
  </si>
  <si>
    <t>100.26393127441406</t>
  </si>
  <si>
    <t>99.11073303222656</t>
  </si>
  <si>
    <t>101.37992858886719</t>
  </si>
  <si>
    <t>97.95751190185547</t>
  </si>
  <si>
    <t>100.04071044921875</t>
  </si>
  <si>
    <t>101.60314178466797</t>
  </si>
  <si>
    <t>101.1009292602539</t>
  </si>
  <si>
    <t>96.78569793701172</t>
  </si>
  <si>
    <t>96.52530670166016</t>
  </si>
  <si>
    <t>100.97073364257812</t>
  </si>
  <si>
    <t>99.17581939697266</t>
  </si>
  <si>
    <t>101.48223876953125</t>
  </si>
  <si>
    <t>100.05931091308594</t>
  </si>
  <si>
    <t>101.23112487792969</t>
  </si>
  <si>
    <t>102.87723541259766</t>
  </si>
  <si>
    <t>100.66382598876953</t>
  </si>
  <si>
    <t>95.13028717041016</t>
  </si>
  <si>
    <t>94.37699890136719</t>
  </si>
  <si>
    <t>93.93058013916016</t>
  </si>
  <si>
    <t>92.59137725830078</t>
  </si>
  <si>
    <t>91.74507141113281</t>
  </si>
  <si>
    <t>93.77246856689453</t>
  </si>
  <si>
    <t>95.02799224853516</t>
  </si>
  <si>
    <t>94.61878967285156</t>
  </si>
  <si>
    <t>95.16748809814453</t>
  </si>
  <si>
    <t>95.01869201660156</t>
  </si>
  <si>
    <t>95.78128051757812</t>
  </si>
  <si>
    <t>99.19441223144531</t>
  </si>
  <si>
    <t>99.24092102050781</t>
  </si>
  <si>
    <t>99.4176254272461</t>
  </si>
  <si>
    <t>101.52873229980469</t>
  </si>
  <si>
    <t>103.28642272949219</t>
  </si>
  <si>
    <t>103.29573059082031</t>
  </si>
  <si>
    <t>105.55229187011719</t>
  </si>
  <si>
    <t>104.2414321899414</t>
  </si>
  <si>
    <t>106.43244934082031</t>
  </si>
  <si>
    <t>106.02981567382812</t>
  </si>
  <si>
    <t>102.42495727539062</t>
  </si>
  <si>
    <t>104.34442901611328</t>
  </si>
  <si>
    <t>106.3856201171875</t>
  </si>
  <si>
    <t>106.08600616455078</t>
  </si>
  <si>
    <t>106.30134582519531</t>
  </si>
  <si>
    <t>107.04106903076172</t>
  </si>
  <si>
    <t>106.41371154785156</t>
  </si>
  <si>
    <t>106.75079345703125</t>
  </si>
  <si>
    <t>106.02044677734375</t>
  </si>
  <si>
    <t>108.46427917480469</t>
  </si>
  <si>
    <t>108.83880615234375</t>
  </si>
  <si>
    <t>110.60846710205078</t>
  </si>
  <si>
    <t>109.95304870605469</t>
  </si>
  <si>
    <t>108.54853820800781</t>
  </si>
  <si>
    <t>106.92870330810547</t>
  </si>
  <si>
    <t>105.30884552001953</t>
  </si>
  <si>
    <t>106.35753631591797</t>
  </si>
  <si>
    <t>105.76765441894531</t>
  </si>
  <si>
    <t>105.92681121826172</t>
  </si>
  <si>
    <t>105.65528869628906</t>
  </si>
  <si>
    <t>104.91558837890625</t>
  </si>
  <si>
    <t>103.53919219970703</t>
  </si>
  <si>
    <t>102.78076934814453</t>
  </si>
  <si>
    <t>103.28636169433594</t>
  </si>
  <si>
    <t>99.775146484375</t>
  </si>
  <si>
    <t>97.50923156738281</t>
  </si>
  <si>
    <t>97.9305648803711</t>
  </si>
  <si>
    <t>94.2320785522461</t>
  </si>
  <si>
    <t>95.32757568359375</t>
  </si>
  <si>
    <t>96.00174713134766</t>
  </si>
  <si>
    <t>97.19087219238281</t>
  </si>
  <si>
    <t>95.1309585571289</t>
  </si>
  <si>
    <t>96.84443664550781</t>
  </si>
  <si>
    <t>98.19276428222656</t>
  </si>
  <si>
    <t>99.21334838867188</t>
  </si>
  <si>
    <t>99.30697631835938</t>
  </si>
  <si>
    <t>96.68525695800781</t>
  </si>
  <si>
    <t>97.89311218261719</t>
  </si>
  <si>
    <t>98.18340301513672</t>
  </si>
  <si>
    <t>97.52796936035156</t>
  </si>
  <si>
    <t>99.14781188964844</t>
  </si>
  <si>
    <t>103.21147155761719</t>
  </si>
  <si>
    <t>101.58226013183594</t>
  </si>
  <si>
    <t>100.11222076416016</t>
  </si>
  <si>
    <t>100.13095092773438</t>
  </si>
  <si>
    <t>97.3313217163086</t>
  </si>
  <si>
    <t>97.7901382446289</t>
  </si>
  <si>
    <t>98.52983093261719</t>
  </si>
  <si>
    <t>100.72083282470703</t>
  </si>
  <si>
    <t>99.53170013427734</t>
  </si>
  <si>
    <t>109.94367218017578</t>
  </si>
  <si>
    <t>109.27889251708984</t>
  </si>
  <si>
    <t>110.92680358886719</t>
  </si>
  <si>
    <t>111.97549438476562</t>
  </si>
  <si>
    <t>110.73956298828125</t>
  </si>
  <si>
    <t>110.63656616210938</t>
  </si>
  <si>
    <t>110.64592742919922</t>
  </si>
  <si>
    <t>109.33505249023438</t>
  </si>
  <si>
    <t>106.95680236816406</t>
  </si>
  <si>
    <t>108.75454711914062</t>
  </si>
  <si>
    <t>108.67913055419922</t>
  </si>
  <si>
    <t>106.25712585449219</t>
  </si>
  <si>
    <t>105.77650451660156</t>
  </si>
  <si>
    <t>105.92729949951172</t>
  </si>
  <si>
    <t>104.54194641113281</t>
  </si>
  <si>
    <t>106.76604461669922</t>
  </si>
  <si>
    <t>107.444580078125</t>
  </si>
  <si>
    <t>107.36917877197266</t>
  </si>
  <si>
    <t>108.79222869873047</t>
  </si>
  <si>
    <t>110.71476745605469</t>
  </si>
  <si>
    <t>110.6016616821289</t>
  </si>
  <si>
    <t>110.00794982910156</t>
  </si>
  <si>
    <t>110.02679443359375</t>
  </si>
  <si>
    <t>109.51788330078125</t>
  </si>
  <si>
    <t>111.38387298583984</t>
  </si>
  <si>
    <t>111.98702239990234</t>
  </si>
  <si>
    <t>101.10212707519531</t>
  </si>
  <si>
    <t>98.1806640625</t>
  </si>
  <si>
    <t>99.60370635986328</t>
  </si>
  <si>
    <t>99.53773498535156</t>
  </si>
  <si>
    <t>96.97435760498047</t>
  </si>
  <si>
    <t>98.16181945800781</t>
  </si>
  <si>
    <t>98.45396423339844</t>
  </si>
  <si>
    <t>97.32305145263672</t>
  </si>
  <si>
    <t>97.6246337890625</t>
  </si>
  <si>
    <t>96.55028533935547</t>
  </si>
  <si>
    <t>97.93561553955078</t>
  </si>
  <si>
    <t>98.50108337402344</t>
  </si>
  <si>
    <t>98.36913299560547</t>
  </si>
  <si>
    <t>96.46546936035156</t>
  </si>
  <si>
    <t>94.78795623779297</t>
  </si>
  <si>
    <t>95.09896850585938</t>
  </si>
  <si>
    <t>95.85289001464844</t>
  </si>
  <si>
    <t>94.95761108398438</t>
  </si>
  <si>
    <t>95.155517578125</t>
  </si>
  <si>
    <t>96.8895492553711</t>
  </si>
  <si>
    <t>95.51361846923828</t>
  </si>
  <si>
    <t>93.61934661865234</t>
  </si>
  <si>
    <t>93.50627899169922</t>
  </si>
  <si>
    <t>93.44032287597656</t>
  </si>
  <si>
    <t>88.44551849365234</t>
  </si>
  <si>
    <t>86.48529052734375</t>
  </si>
  <si>
    <t>87.82352447509766</t>
  </si>
  <si>
    <t>85.84444427490234</t>
  </si>
  <si>
    <t>87.60678100585938</t>
  </si>
  <si>
    <t>88.4172592163086</t>
  </si>
  <si>
    <t>86.08006286621094</t>
  </si>
  <si>
    <t>85.58058166503906</t>
  </si>
  <si>
    <t>85.08110809326172</t>
  </si>
  <si>
    <t>85.27899932861328</t>
  </si>
  <si>
    <t>81.04756927490234</t>
  </si>
  <si>
    <t>83.903076171875</t>
  </si>
  <si>
    <t>82.18789672851562</t>
  </si>
  <si>
    <t>80.22766876220703</t>
  </si>
  <si>
    <t>86.3250961303711</t>
  </si>
  <si>
    <t>86.2685317993164</t>
  </si>
  <si>
    <t>89.45389556884766</t>
  </si>
  <si>
    <t>87.91777038574219</t>
  </si>
  <si>
    <t>87.18267822265625</t>
  </si>
  <si>
    <t>89.57642364501953</t>
  </si>
  <si>
    <t>90.95233154296875</t>
  </si>
  <si>
    <t>91.46125030517578</t>
  </si>
  <si>
    <t>89.79317474365234</t>
  </si>
  <si>
    <t>86.97534942626953</t>
  </si>
  <si>
    <t>88.040283203125</t>
  </si>
  <si>
    <t>87.0036392211914</t>
  </si>
  <si>
    <t>89.73050689697266</t>
  </si>
  <si>
    <t>92.06784057617188</t>
  </si>
  <si>
    <t>87.72572326660156</t>
  </si>
  <si>
    <t>89.76850891113281</t>
  </si>
  <si>
    <t>90.01553344726562</t>
  </si>
  <si>
    <t>89.60699462890625</t>
  </si>
  <si>
    <t>91.05119323730469</t>
  </si>
  <si>
    <t>91.52626037597656</t>
  </si>
  <si>
    <t>93.80657958984375</t>
  </si>
  <si>
    <t>91.8683090209961</t>
  </si>
  <si>
    <t>93.64505004882812</t>
  </si>
  <si>
    <t>96.10590362548828</t>
  </si>
  <si>
    <t>91.1366958618164</t>
  </si>
  <si>
    <t>90.7946548461914</t>
  </si>
  <si>
    <t>87.59272003173828</t>
  </si>
  <si>
    <t>87.67821502685547</t>
  </si>
  <si>
    <t>88.10577392578125</t>
  </si>
  <si>
    <t>88.87539672851562</t>
  </si>
  <si>
    <t>88.05827331542969</t>
  </si>
  <si>
    <t>85.0463638305664</t>
  </si>
  <si>
    <t>84.5047836303711</t>
  </si>
  <si>
    <t>85.53092193603516</t>
  </si>
  <si>
    <t>82.60452270507812</t>
  </si>
  <si>
    <t>81.61637878417969</t>
  </si>
  <si>
    <t>81.39784240722656</t>
  </si>
  <si>
    <t>77.17925262451172</t>
  </si>
  <si>
    <t>81.75890350341797</t>
  </si>
  <si>
    <t>83.89668273925781</t>
  </si>
  <si>
    <t>84.21024322509766</t>
  </si>
  <si>
    <t>85.02735900878906</t>
  </si>
  <si>
    <t>86.37655639648438</t>
  </si>
  <si>
    <t>81.5308609008789</t>
  </si>
  <si>
    <t>86.7470932006836</t>
  </si>
  <si>
    <t>87.98225402832031</t>
  </si>
  <si>
    <t>86.5855712890625</t>
  </si>
  <si>
    <t>88.81838989257812</t>
  </si>
  <si>
    <t>89.03690338134766</t>
  </si>
  <si>
    <t>89.3409423828125</t>
  </si>
  <si>
    <t>87.82073974609375</t>
  </si>
  <si>
    <t>87.90625762939453</t>
  </si>
  <si>
    <t>86.4240493774414</t>
  </si>
  <si>
    <t>88.28630065917969</t>
  </si>
  <si>
    <t>90.95618438720703</t>
  </si>
  <si>
    <t>88.56184387207031</t>
  </si>
  <si>
    <t>87.26966094970703</t>
  </si>
  <si>
    <t>93.38851165771484</t>
  </si>
  <si>
    <t>96.33393096923828</t>
  </si>
  <si>
    <t>96.60945892333984</t>
  </si>
  <si>
    <t>95.95387268066406</t>
  </si>
  <si>
    <t>100.6950454711914</t>
  </si>
  <si>
    <t>101.25562286376953</t>
  </si>
  <si>
    <t>101.62615966796875</t>
  </si>
  <si>
    <t>101.69267272949219</t>
  </si>
  <si>
    <t>101.45513916015625</t>
  </si>
  <si>
    <t>102.44326782226562</t>
  </si>
  <si>
    <t>100.21997833251953</t>
  </si>
  <si>
    <t>100.333984375</t>
  </si>
  <si>
    <t>100.35299682617188</t>
  </si>
  <si>
    <t>101.85419464111328</t>
  </si>
  <si>
    <t>102.50028228759766</t>
  </si>
  <si>
    <t>102.50985717773438</t>
  </si>
  <si>
    <t>103.51448822021484</t>
  </si>
  <si>
    <t>103.58145141601562</t>
  </si>
  <si>
    <t>107.99224090576172</t>
  </si>
  <si>
    <t>108.10704040527344</t>
  </si>
  <si>
    <t>109.54222869873047</t>
  </si>
  <si>
    <t>110.7573471069336</t>
  </si>
  <si>
    <t>111.10179138183594</t>
  </si>
  <si>
    <t>109.93450164794922</t>
  </si>
  <si>
    <t>110.49900817871094</t>
  </si>
  <si>
    <t>110.77645874023438</t>
  </si>
  <si>
    <t>111.6662826538086</t>
  </si>
  <si>
    <t>109.5517807006836</t>
  </si>
  <si>
    <t>109.67617797851562</t>
  </si>
  <si>
    <t>109.02555847167969</t>
  </si>
  <si>
    <t>111.87677764892578</t>
  </si>
  <si>
    <t>111.62800598144531</t>
  </si>
  <si>
    <t>111.82892608642578</t>
  </si>
  <si>
    <t>112.12554931640625</t>
  </si>
  <si>
    <t>114.45052337646484</t>
  </si>
  <si>
    <t>114.69927978515625</t>
  </si>
  <si>
    <t>114.96719360351562</t>
  </si>
  <si>
    <t>114.74712371826172</t>
  </si>
  <si>
    <t>118.44988250732422</t>
  </si>
  <si>
    <t>115.32120513916016</t>
  </si>
  <si>
    <t>114.24002075195312</t>
  </si>
  <si>
    <t>114.85236358642578</t>
  </si>
  <si>
    <t>112.99620819091797</t>
  </si>
  <si>
    <t>112.39344787597656</t>
  </si>
  <si>
    <t>114.24960327148438</t>
  </si>
  <si>
    <t>116.8807601928711</t>
  </si>
  <si>
    <t>116.6798324584961</t>
  </si>
  <si>
    <t>118.70821380615234</t>
  </si>
  <si>
    <t>118.63167572021484</t>
  </si>
  <si>
    <t>118.96654510498047</t>
  </si>
  <si>
    <t>119.33012390136719</t>
  </si>
  <si>
    <t>116.85203552246094</t>
  </si>
  <si>
    <t>118.0097427368164</t>
  </si>
  <si>
    <t>117.59834289550781</t>
  </si>
  <si>
    <t>118.09586334228516</t>
  </si>
  <si>
    <t>116.96687316894531</t>
  </si>
  <si>
    <t>118.97611236572266</t>
  </si>
  <si>
    <t>118.37335205078125</t>
  </si>
  <si>
    <t>118.83258819580078</t>
  </si>
  <si>
    <t>117.75142669677734</t>
  </si>
  <si>
    <t>117.83753204345703</t>
  </si>
  <si>
    <t>120.21036529541016</t>
  </si>
  <si>
    <t>119.99031829833984</t>
  </si>
  <si>
    <t>120.35387420654297</t>
  </si>
  <si>
    <t>120.60264587402344</t>
  </si>
  <si>
    <t>121.9708480834961</t>
  </si>
  <si>
    <t>120.51654052734375</t>
  </si>
  <si>
    <t>122.63101196289062</t>
  </si>
  <si>
    <t>122.91806030273438</t>
  </si>
  <si>
    <t>119.22488403320312</t>
  </si>
  <si>
    <t>111.90547180175781</t>
  </si>
  <si>
    <t>109.5996322631836</t>
  </si>
  <si>
    <t>109.19778442382812</t>
  </si>
  <si>
    <t>109.09252166748047</t>
  </si>
  <si>
    <t>104.1268310546875</t>
  </si>
  <si>
    <t>105.56231689453125</t>
  </si>
  <si>
    <t>106.31378936767578</t>
  </si>
  <si>
    <t>104.80121612548828</t>
  </si>
  <si>
    <t>104.6278076171875</t>
  </si>
  <si>
    <t>101.7471694946289</t>
  </si>
  <si>
    <t>102.92254638671875</t>
  </si>
  <si>
    <t>102.01692962646484</t>
  </si>
  <si>
    <t>100.7066650390625</t>
  </si>
  <si>
    <t>100.01300048828125</t>
  </si>
  <si>
    <t>98.98213958740234</t>
  </si>
  <si>
    <t>99.60836029052734</t>
  </si>
  <si>
    <t>100.67776489257812</t>
  </si>
  <si>
    <t>99.3000717163086</t>
  </si>
  <si>
    <t>98.0572509765625</t>
  </si>
  <si>
    <t>101.4677734375</t>
  </si>
  <si>
    <t>102.42156219482422</t>
  </si>
  <si>
    <t>103.91486358642578</t>
  </si>
  <si>
    <t>105.41780853271484</t>
  </si>
  <si>
    <t>109.3100357055664</t>
  </si>
  <si>
    <t>110.0518798828125</t>
  </si>
  <si>
    <t>106.07292938232422</t>
  </si>
  <si>
    <t>106.88220977783203</t>
  </si>
  <si>
    <t>105.68756866455078</t>
  </si>
  <si>
    <t>103.9822998046875</t>
  </si>
  <si>
    <t>107.5277099609375</t>
  </si>
  <si>
    <t>108.15391540527344</t>
  </si>
  <si>
    <t>109.62796783447266</t>
  </si>
  <si>
    <t>109.76285552978516</t>
  </si>
  <si>
    <t>109.07880401611328</t>
  </si>
  <si>
    <t>108.9343032836914</t>
  </si>
  <si>
    <t>112.5760498046875</t>
  </si>
  <si>
    <t>113.4334945678711</t>
  </si>
  <si>
    <t>113.87667083740234</t>
  </si>
  <si>
    <t>117.26791381835938</t>
  </si>
  <si>
    <t>115.25436401367188</t>
  </si>
  <si>
    <t>114.70521545410156</t>
  </si>
  <si>
    <t>113.58765411376953</t>
  </si>
  <si>
    <t>113.05775451660156</t>
  </si>
  <si>
    <t>113.4720230102539</t>
  </si>
  <si>
    <t>115.23509216308594</t>
  </si>
  <si>
    <t>115.66863250732422</t>
  </si>
  <si>
    <t>118.42401885986328</t>
  </si>
  <si>
    <t>119.0213623046875</t>
  </si>
  <si>
    <t>118.01939392089844</t>
  </si>
  <si>
    <t>120.9000244140625</t>
  </si>
  <si>
    <t>128.53033447265625</t>
  </si>
  <si>
    <t>127.13339233398438</t>
  </si>
  <si>
    <t>132.13352966308594</t>
  </si>
  <si>
    <t>135.04307556152344</t>
  </si>
  <si>
    <t>137.43235778808594</t>
  </si>
  <si>
    <t>134.5902557373047</t>
  </si>
  <si>
    <t>134.34939575195312</t>
  </si>
  <si>
    <t>134.4072265625</t>
  </si>
  <si>
    <t>134.87930297851562</t>
  </si>
  <si>
    <t>131.33389282226562</t>
  </si>
  <si>
    <t>131.76744079589844</t>
  </si>
  <si>
    <t>128.3665771484375</t>
  </si>
  <si>
    <t>121.83453369140625</t>
  </si>
  <si>
    <t>130.67877197265625</t>
  </si>
  <si>
    <t>129.23362731933594</t>
  </si>
  <si>
    <t>132.30694580078125</t>
  </si>
  <si>
    <t>131.11231994628906</t>
  </si>
  <si>
    <t>129.2914276123047</t>
  </si>
  <si>
    <t>130.27415466308594</t>
  </si>
  <si>
    <t>127.01896667480469</t>
  </si>
  <si>
    <t>127.91995239257812</t>
  </si>
  <si>
    <t>131.8726348876953</t>
  </si>
  <si>
    <t>135.98037719726562</t>
  </si>
  <si>
    <t>135.9900360107422</t>
  </si>
  <si>
    <t>137.47230529785156</t>
  </si>
  <si>
    <t>139.09019470214844</t>
  </si>
  <si>
    <t>134.8177947998047</t>
  </si>
  <si>
    <t>136.88134765625</t>
  </si>
  <si>
    <t>137.97607421875</t>
  </si>
  <si>
    <t>139.0804901123047</t>
  </si>
  <si>
    <t>141.8028106689453</t>
  </si>
  <si>
    <t>143.2850799560547</t>
  </si>
  <si>
    <t>145.25173950195312</t>
  </si>
  <si>
    <t>145.94927978515625</t>
  </si>
  <si>
    <t>146.28836059570312</t>
  </si>
  <si>
    <t>146.26898193359375</t>
  </si>
  <si>
    <t>145.81362915039062</t>
  </si>
  <si>
    <t>144.1085662841797</t>
  </si>
  <si>
    <t>144.94171142578125</t>
  </si>
  <si>
    <t>145.62957763671875</t>
  </si>
  <si>
    <t>146.472412109375</t>
  </si>
  <si>
    <t>147.8384246826172</t>
  </si>
  <si>
    <t>153.05055236816406</t>
  </si>
  <si>
    <t>152.31427001953125</t>
  </si>
  <si>
    <t>150.64793395996094</t>
  </si>
  <si>
    <t>152.66302490234375</t>
  </si>
  <si>
    <t>151.6167449951172</t>
  </si>
  <si>
    <t>155.57911682128906</t>
  </si>
  <si>
    <t>156.8966827392578</t>
  </si>
  <si>
    <t>153.5349578857422</t>
  </si>
  <si>
    <t>154.47470092773438</t>
  </si>
  <si>
    <t>153.3508758544922</t>
  </si>
  <si>
    <t>150.21197509765625</t>
  </si>
  <si>
    <t>152.06239318847656</t>
  </si>
  <si>
    <t>156.08290100097656</t>
  </si>
  <si>
    <t>156.02476501464844</t>
  </si>
  <si>
    <t>149.6985321044922</t>
  </si>
  <si>
    <t>152.56614685058594</t>
  </si>
  <si>
    <t>152.48866271972656</t>
  </si>
  <si>
    <t>155.2206573486328</t>
  </si>
  <si>
    <t>154.03871154785156</t>
  </si>
  <si>
    <t>157.48764038085938</t>
  </si>
  <si>
    <t>154.6587677001953</t>
  </si>
  <si>
    <t>156.4703826904297</t>
  </si>
  <si>
    <t>154.70718383789062</t>
  </si>
  <si>
    <t>158.88270568847656</t>
  </si>
  <si>
    <t>157.73951721191406</t>
  </si>
  <si>
    <t>153.76747131347656</t>
  </si>
  <si>
    <t>163.4748077392578</t>
  </si>
  <si>
    <t>164.63735961914062</t>
  </si>
  <si>
    <t>169.32632446289062</t>
  </si>
  <si>
    <t>164.9667510986328</t>
  </si>
  <si>
    <t>167.5631561279297</t>
  </si>
  <si>
    <t>163.76544189453125</t>
  </si>
  <si>
    <t>167.03997802734375</t>
  </si>
  <si>
    <t>168.59007263183594</t>
  </si>
  <si>
    <t>166.61370849609375</t>
  </si>
  <si>
    <t>167.13687133789062</t>
  </si>
  <si>
    <t>166.58465576171875</t>
  </si>
  <si>
    <t>168.77413940429688</t>
  </si>
  <si>
    <t>168.9872589111328</t>
  </si>
  <si>
    <t>168.9775848388672</t>
  </si>
  <si>
    <t>170.84735107421875</t>
  </si>
  <si>
    <t>171.0895538330078</t>
  </si>
  <si>
    <t>173.14358520507812</t>
  </si>
  <si>
    <t>172.30641174316406</t>
  </si>
  <si>
    <t>171.3231964111328</t>
  </si>
  <si>
    <t>169.06471252441406</t>
  </si>
  <si>
    <t>157.30506896972656</t>
  </si>
  <si>
    <t>154.2872772216797</t>
  </si>
  <si>
    <t>159.01837158203125</t>
  </si>
  <si>
    <t>157.8307342529297</t>
  </si>
  <si>
    <t>161.2573699951172</t>
  </si>
  <si>
    <t>159.51483154296875</t>
  </si>
  <si>
    <t>156.7891082763672</t>
  </si>
  <si>
    <t>152.2332000732422</t>
  </si>
  <si>
    <t>156.0102996826172</t>
  </si>
  <si>
    <t>157.2174072265625</t>
  </si>
  <si>
    <t>158.57058715820312</t>
  </si>
  <si>
    <t>156.61387634277344</t>
  </si>
  <si>
    <t>158.06436157226562</t>
  </si>
  <si>
    <t>162.68838500976562</t>
  </si>
  <si>
    <t>166.913330078125</t>
  </si>
  <si>
    <t>166.6991424560547</t>
  </si>
  <si>
    <t>167.49742126464844</t>
  </si>
  <si>
    <t>171.2939910888672</t>
  </si>
  <si>
    <t>170.612548828125</t>
  </si>
  <si>
    <t>170.8072509765625</t>
  </si>
  <si>
    <t>172.76394653320312</t>
  </si>
  <si>
    <t>172.4134979248047</t>
  </si>
  <si>
    <t>173.38697814941406</t>
  </si>
  <si>
    <t>174.00999450683594</t>
  </si>
  <si>
    <t>173.78611755371094</t>
  </si>
  <si>
    <t>173.64007568359375</t>
  </si>
  <si>
    <t>173.44537353515625</t>
  </si>
  <si>
    <t>177.72869873046875</t>
  </si>
  <si>
    <t>174.33126831054688</t>
  </si>
  <si>
    <t>170.4081268310547</t>
  </si>
  <si>
    <t>171.76126098632812</t>
  </si>
  <si>
    <t>171.9851531982422</t>
  </si>
  <si>
    <t>170.83644104003906</t>
  </si>
  <si>
    <t>168.42221069335938</t>
  </si>
  <si>
    <t>170.45680236816406</t>
  </si>
  <si>
    <t>172.773681640625</t>
  </si>
  <si>
    <t>173.20199584960938</t>
  </si>
  <si>
    <t>176.1127166748047</t>
  </si>
  <si>
    <t>173.9905548095703</t>
  </si>
  <si>
    <t>174.0684051513672</t>
  </si>
  <si>
    <t>175.35342407226562</t>
  </si>
  <si>
    <t>177.70924377441406</t>
  </si>
  <si>
    <t>174.6427459716797</t>
  </si>
  <si>
    <t>165.7938232421875</t>
  </si>
  <si>
    <t>171.26475524902344</t>
  </si>
  <si>
    <t>167.16641235351562</t>
  </si>
  <si>
    <t>168.33460998535156</t>
  </si>
  <si>
    <t>161.34500122070312</t>
  </si>
  <si>
    <t>165.4238739013672</t>
  </si>
  <si>
    <t>166.7380828857422</t>
  </si>
  <si>
    <t>167.18589782714844</t>
  </si>
  <si>
    <t>160.7220001220703</t>
  </si>
  <si>
    <t>164.440673828125</t>
  </si>
  <si>
    <t>168.45143127441406</t>
  </si>
  <si>
    <t>171.3037109375</t>
  </si>
  <si>
    <t>173.98081970214844</t>
  </si>
  <si>
    <t>171.60549926757812</t>
  </si>
  <si>
    <t>164.74246215820312</t>
  </si>
  <si>
    <t>168.3929901123047</t>
  </si>
  <si>
    <t>163.66787719726562</t>
  </si>
  <si>
    <t>157.62205505371094</t>
  </si>
  <si>
    <t>150.39248657226562</t>
  </si>
  <si>
    <t>144.20970153808594</t>
  </si>
  <si>
    <t>144.07272338867188</t>
  </si>
  <si>
    <t>144.777099609375</t>
  </si>
  <si>
    <t>150.3729248046875</t>
  </si>
  <si>
    <t>155.29371643066406</t>
  </si>
  <si>
    <t>150.47071838378906</t>
  </si>
  <si>
    <t>157.220947265625</t>
  </si>
  <si>
    <t>153.28822326660156</t>
  </si>
  <si>
    <t>152.30014038085938</t>
  </si>
  <si>
    <t>141.77374267578125</t>
  </si>
  <si>
    <t>151.2142333984375</t>
  </si>
  <si>
    <t>122.63839721679688</t>
  </si>
  <si>
    <t>142.2139434814453</t>
  </si>
  <si>
    <t>126.68852233886719</t>
  </si>
  <si>
    <t>146.38150024414062</t>
  </si>
  <si>
    <t>129.15383911132812</t>
  </si>
  <si>
    <t>124.59498596191406</t>
  </si>
  <si>
    <t>111.54459381103516</t>
  </si>
  <si>
    <t>113.83379364013672</t>
  </si>
  <si>
    <t>133.3995819091797</t>
  </si>
  <si>
    <t>134.48548889160156</t>
  </si>
  <si>
    <t>146.5086669921875</t>
  </si>
  <si>
    <t>139.1519317626953</t>
  </si>
  <si>
    <t>146.27389526367188</t>
  </si>
  <si>
    <t>140.61935424804688</t>
  </si>
  <si>
    <t>128.75271606445312</t>
  </si>
  <si>
    <t>129.564697265625</t>
  </si>
  <si>
    <t>125.16239166259766</t>
  </si>
  <si>
    <t>145.27601623535156</t>
  </si>
  <si>
    <t>149.06199645996094</t>
  </si>
  <si>
    <t>146.86083984375</t>
  </si>
  <si>
    <t>148.7880859375</t>
  </si>
  <si>
    <t>158.2187957763672</t>
  </si>
  <si>
    <t>149.89353942871094</t>
  </si>
  <si>
    <t>153.2490692138672</t>
  </si>
  <si>
    <t>157.71009826660156</t>
  </si>
  <si>
    <t>152.9066925048828</t>
  </si>
  <si>
    <t>145.3640594482422</t>
  </si>
  <si>
    <t>155.23500061035156</t>
  </si>
  <si>
    <t>155.98828125</t>
  </si>
  <si>
    <t>161.33953857421875</t>
  </si>
  <si>
    <t>162.4547882080078</t>
  </si>
  <si>
    <t>162.6602325439453</t>
  </si>
  <si>
    <t>172.07138061523438</t>
  </si>
  <si>
    <t>160.52755737304688</t>
  </si>
  <si>
    <t>147.0076141357422</t>
  </si>
  <si>
    <t>148.7000274658203</t>
  </si>
  <si>
    <t>152.251220703125</t>
  </si>
  <si>
    <t>160.25364685058594</t>
  </si>
  <si>
    <t>160.28298950195312</t>
  </si>
  <si>
    <t>167.7766876220703</t>
  </si>
  <si>
    <t>165.11573791503906</t>
  </si>
  <si>
    <t>161.9754638671875</t>
  </si>
  <si>
    <t>160.50799560546875</t>
  </si>
  <si>
    <t>172.91270446777344</t>
  </si>
  <si>
    <t>164.5865478515625</t>
  </si>
  <si>
    <t>169.38368225097656</t>
  </si>
  <si>
    <t>169.59011840820312</t>
  </si>
  <si>
    <t>174.89840698242188</t>
  </si>
  <si>
    <t>169.5016326904297</t>
  </si>
  <si>
    <t>170.0619659423828</t>
  </si>
  <si>
    <t>173.64013671875</t>
  </si>
  <si>
    <t>173.72862243652344</t>
  </si>
  <si>
    <t>171.6446075439453</t>
  </si>
  <si>
    <t>172.97171020507812</t>
  </si>
  <si>
    <t>174.2790985107422</t>
  </si>
  <si>
    <t>182.89031982421875</t>
  </si>
  <si>
    <t>183.12625122070312</t>
  </si>
  <si>
    <t>189.21112060546875</t>
  </si>
  <si>
    <t>188.61151123046875</t>
  </si>
  <si>
    <t>187.78573608398438</t>
  </si>
  <si>
    <t>189.4962158203125</t>
  </si>
  <si>
    <t>177.5132293701172</t>
  </si>
  <si>
    <t>181.55345153808594</t>
  </si>
  <si>
    <t>184.56146240234375</t>
  </si>
  <si>
    <t>189.7124786376953</t>
  </si>
  <si>
    <t>190.59718322753906</t>
  </si>
  <si>
    <t>190.44973754882812</t>
  </si>
  <si>
    <t>189.82061767578125</t>
  </si>
  <si>
    <t>188.60166931152344</t>
  </si>
  <si>
    <t>189.92874145507812</t>
  </si>
  <si>
    <t>185.4167022705078</t>
  </si>
  <si>
    <t>189.08335876464844</t>
  </si>
  <si>
    <t>186.35057067871094</t>
  </si>
  <si>
    <t>188.473876953125</t>
  </si>
  <si>
    <t>191.1771697998047</t>
  </si>
  <si>
    <t>189.86976623535156</t>
  </si>
  <si>
    <t>193.17269897460938</t>
  </si>
  <si>
    <t>200.13246154785156</t>
  </si>
  <si>
    <t>199.2477569580078</t>
  </si>
  <si>
    <t>201.03683471679688</t>
  </si>
  <si>
    <t>198.82504272460938</t>
  </si>
  <si>
    <t>196.18072509765625</t>
  </si>
  <si>
    <t>197.5176239013672</t>
  </si>
  <si>
    <t>192.71067810058594</t>
  </si>
  <si>
    <t>193.85098266601562</t>
  </si>
  <si>
    <t>199.5623016357422</t>
  </si>
  <si>
    <t>200.0538330078125</t>
  </si>
  <si>
    <t>202.4425506591797</t>
  </si>
  <si>
    <t>200.4568328857422</t>
  </si>
  <si>
    <t>185.01365661621094</t>
  </si>
  <si>
    <t>193.7232208251953</t>
  </si>
  <si>
    <t>189.20130920410156</t>
  </si>
  <si>
    <t>191.81614685058594</t>
  </si>
  <si>
    <t>194.53909301757812</t>
  </si>
  <si>
    <t>196.43630981445312</t>
  </si>
  <si>
    <t>204.12350463867188</t>
  </si>
  <si>
    <t>201.42019653320312</t>
  </si>
  <si>
    <t>200.5256805419922</t>
  </si>
  <si>
    <t>199.405029296875</t>
  </si>
  <si>
    <t>199.64096069335938</t>
  </si>
  <si>
    <t>197.13426208496094</t>
  </si>
  <si>
    <t>204.4675750732422</t>
  </si>
  <si>
    <t>206.394287109375</t>
  </si>
  <si>
    <t>208.8130340576172</t>
  </si>
  <si>
    <t>213.86776733398438</t>
  </si>
  <si>
    <t>209.05984497070312</t>
  </si>
  <si>
    <t>207.85540771484375</t>
  </si>
  <si>
    <t>204.2124786376953</t>
  </si>
  <si>
    <t>201.3691864013672</t>
  </si>
  <si>
    <t>205.70318603515625</t>
  </si>
  <si>
    <t>207.59872436523438</t>
  </si>
  <si>
    <t>209.52386474609375</t>
  </si>
  <si>
    <t>201.84304809570312</t>
  </si>
  <si>
    <t>205.95001220703125</t>
  </si>
  <si>
    <t>202.5242462158203</t>
  </si>
  <si>
    <t>205.29843139648438</t>
  </si>
  <si>
    <t>212.79164123535156</t>
  </si>
  <si>
    <t>198.84182739257812</t>
  </si>
  <si>
    <t>190.9043426513672</t>
  </si>
  <si>
    <t>172.24533081054688</t>
  </si>
  <si>
    <t>172.23545837402344</t>
  </si>
  <si>
    <t>170.92242431640625</t>
  </si>
  <si>
    <t>169.74758911132812</t>
  </si>
  <si>
    <t>175.80931091308594</t>
  </si>
  <si>
    <t>178.4551239013672</t>
  </si>
  <si>
    <t>178.50448608398438</t>
  </si>
  <si>
    <t>178.18858337402344</t>
  </si>
  <si>
    <t>176.67808532714844</t>
  </si>
  <si>
    <t>178.7908172607422</t>
  </si>
  <si>
    <t>180.9627685546875</t>
  </si>
  <si>
    <t>178.48475646972656</t>
  </si>
  <si>
    <t>182.18692016601562</t>
  </si>
  <si>
    <t>185.5139617919922</t>
  </si>
  <si>
    <t>190.78585815429688</t>
  </si>
  <si>
    <t>190.86485290527344</t>
  </si>
  <si>
    <t>191.26962280273438</t>
  </si>
  <si>
    <t>196.4427947998047</t>
  </si>
  <si>
    <t>189.5123291015625</t>
  </si>
  <si>
    <t>197.4004364013672</t>
  </si>
  <si>
    <t>197.28196716308594</t>
  </si>
  <si>
    <t>200.3128204345703</t>
  </si>
  <si>
    <t>204.0544891357422</t>
  </si>
  <si>
    <t>208.34902954101562</t>
  </si>
  <si>
    <t>211.8142852783203</t>
  </si>
  <si>
    <t>217.1355438232422</t>
  </si>
  <si>
    <t>213.2457733154297</t>
  </si>
  <si>
    <t>210.3728790283203</t>
  </si>
  <si>
    <t>205.74267578125</t>
  </si>
  <si>
    <t>204.17295837402344</t>
  </si>
  <si>
    <t>203.09686279296875</t>
  </si>
  <si>
    <t>203.66946411132812</t>
  </si>
  <si>
    <t>200.71759033203125</t>
  </si>
  <si>
    <t>200.57937622070312</t>
  </si>
  <si>
    <t>196.40330505371094</t>
  </si>
  <si>
    <t>196.05776977539062</t>
  </si>
  <si>
    <t>188.1203155517578</t>
  </si>
  <si>
    <t>199.37493896484375</t>
  </si>
  <si>
    <t>194.66574096679688</t>
  </si>
  <si>
    <t>199.6513671875</t>
  </si>
  <si>
    <t>208.19107055664062</t>
  </si>
  <si>
    <t>217.718017578125</t>
  </si>
  <si>
    <t>225.19151306152344</t>
  </si>
  <si>
    <t>228.72586059570312</t>
  </si>
  <si>
    <t>229.3577117919922</t>
  </si>
  <si>
    <t>220.87721252441406</t>
  </si>
  <si>
    <t>230.5325164794922</t>
  </si>
  <si>
    <t>230.28570556640625</t>
  </si>
  <si>
    <t>233.9923095703125</t>
  </si>
  <si>
    <t>239.62159729003906</t>
  </si>
  <si>
    <t>239.6810760498047</t>
  </si>
  <si>
    <t>238.1944580078125</t>
  </si>
  <si>
    <t>241.5740203857422</t>
  </si>
  <si>
    <t>240.40455627441406</t>
  </si>
  <si>
    <t>248.00608825683594</t>
  </si>
  <si>
    <t>247.93670654296875</t>
  </si>
  <si>
    <t>246.72760009765625</t>
  </si>
  <si>
    <t>251.86135864257812</t>
  </si>
  <si>
    <t>249.7206268310547</t>
  </si>
  <si>
    <t>254.3687744140625</t>
  </si>
  <si>
    <t>254.0318145751953</t>
  </si>
  <si>
    <t>255.09225463867188</t>
  </si>
  <si>
    <t>261.345947265625</t>
  </si>
  <si>
    <t>264.31915283203125</t>
  </si>
  <si>
    <t>264.5569763183594</t>
  </si>
  <si>
    <t>254.2002716064453</t>
  </si>
  <si>
    <t>253.69483947753906</t>
  </si>
  <si>
    <t>255.33010864257812</t>
  </si>
  <si>
    <t>257.8077697753906</t>
  </si>
  <si>
    <t>258.679931640625</t>
  </si>
  <si>
    <t>258.2239990234375</t>
  </si>
  <si>
    <t>257.36181640625</t>
  </si>
  <si>
    <t>259.80975341796875</t>
  </si>
  <si>
    <t>258.44207763671875</t>
  </si>
  <si>
    <t>255.29046630859375</t>
  </si>
  <si>
    <t>250.53329467773438</t>
  </si>
  <si>
    <t>255.28054809570312</t>
  </si>
  <si>
    <t>252.0893096923828</t>
  </si>
  <si>
    <t>257.8276062011719</t>
  </si>
  <si>
    <t>256.5986633300781</t>
  </si>
  <si>
    <t>258.0060119628906</t>
  </si>
  <si>
    <t>263.41729736328125</t>
  </si>
  <si>
    <t>262.8424072265625</t>
  </si>
  <si>
    <t>275.7065734863281</t>
  </si>
  <si>
    <t>280.6520080566406</t>
  </si>
  <si>
    <t>286.529052734375</t>
  </si>
  <si>
    <t>288.39227294921875</t>
  </si>
  <si>
    <t>287.51025390625</t>
  </si>
  <si>
    <t>301.167236328125</t>
  </si>
  <si>
    <t>301.41497802734375</t>
  </si>
  <si>
    <t>311.2761535644531</t>
  </si>
  <si>
    <t>301.6131896972656</t>
  </si>
  <si>
    <t>302.4754333496094</t>
  </si>
  <si>
    <t>302.2871398925781</t>
  </si>
  <si>
    <t>306.1424255371094</t>
  </si>
  <si>
    <t>300.84014892578125</t>
  </si>
  <si>
    <t>281.9007568359375</t>
  </si>
  <si>
    <t>288.5013122558594</t>
  </si>
  <si>
    <t>277.5697937011719</t>
  </si>
  <si>
    <t>290.00775146484375</t>
  </si>
  <si>
    <t>296.1127624511719</t>
  </si>
  <si>
    <t>283.7441711425781</t>
  </si>
  <si>
    <t>291.6033935546875</t>
  </si>
  <si>
    <t>285.4587097167969</t>
  </si>
  <si>
    <t>299.56170654296875</t>
  </si>
  <si>
    <t>295.6469421386719</t>
  </si>
  <si>
    <t>294.95318603515625</t>
  </si>
  <si>
    <t>321.5833435058594</t>
  </si>
  <si>
    <t>328.847900390625</t>
  </si>
  <si>
    <t>334.1699523925781</t>
  </si>
  <si>
    <t>327.3513488769531</t>
  </si>
  <si>
    <t>323.13775634765625</t>
  </si>
  <si>
    <t>328.61346435546875</t>
  </si>
  <si>
    <t>314.1936950683594</t>
  </si>
  <si>
    <t>316.79742431640625</t>
  </si>
  <si>
    <t>326.38739013671875</t>
  </si>
  <si>
    <t>302.8944396972656</t>
  </si>
  <si>
    <t>309.2944030761719</t>
  </si>
  <si>
    <t>323.96258544921875</t>
  </si>
  <si>
    <t>307.89312744140625</t>
  </si>
  <si>
    <t>301.9205322265625</t>
  </si>
  <si>
    <t>285.8312072753906</t>
  </si>
  <si>
    <t>294.0298767089844</t>
  </si>
  <si>
    <t>272.335693359375</t>
  </si>
  <si>
    <t>292.27093505859375</t>
  </si>
  <si>
    <t>281.6871643066406</t>
  </si>
  <si>
    <t>294.516845703125</t>
  </si>
  <si>
    <t>292.4398498535156</t>
  </si>
  <si>
    <t>297.1006774902344</t>
  </si>
  <si>
    <t>300.07208251953125</t>
  </si>
  <si>
    <t>303.4906921386719</t>
  </si>
  <si>
    <t>286.9442443847656</t>
  </si>
  <si>
    <t>291.0585021972656</t>
  </si>
  <si>
    <t>303.4608459472656</t>
  </si>
  <si>
    <t>295.2124938964844</t>
  </si>
  <si>
    <t>296.037353515625</t>
  </si>
  <si>
    <t>297.5478820800781</t>
  </si>
  <si>
    <t>317.9501953125</t>
  </si>
  <si>
    <t>312.355224609375</t>
  </si>
  <si>
    <t>315.0980529785156</t>
  </si>
  <si>
    <t>328.34515380859375</t>
  </si>
  <si>
    <t>345.130126953125</t>
  </si>
  <si>
    <t>352.87164306640625</t>
  </si>
  <si>
    <t>344.44439697265625</t>
  </si>
  <si>
    <t>345.87542724609375</t>
  </si>
  <si>
    <t>351.838134765625</t>
  </si>
  <si>
    <t>350.655517578125</t>
  </si>
  <si>
    <t>342.9537353515625</t>
  </si>
  <si>
    <t>341.9897766113281</t>
  </si>
  <si>
    <t>334.4072265625</t>
  </si>
  <si>
    <t>336.43450927734375</t>
  </si>
  <si>
    <t>330.928955078125</t>
  </si>
  <si>
    <t>322.3725280761719</t>
  </si>
  <si>
    <t>316.9365539550781</t>
  </si>
  <si>
    <t>329.72650146484375</t>
  </si>
  <si>
    <t>323.0582275390625</t>
  </si>
  <si>
    <t>330.0047607421875</t>
  </si>
  <si>
    <t>333.72149658203125</t>
  </si>
  <si>
    <t>328.4345703125</t>
  </si>
  <si>
    <t>322.8197326660156</t>
  </si>
  <si>
    <t>324.33026123046875</t>
  </si>
  <si>
    <t>313.3887634277344</t>
  </si>
  <si>
    <t>306.02484130859375</t>
  </si>
  <si>
    <t>309.9800720214844</t>
  </si>
  <si>
    <t>313.9253845214844</t>
  </si>
  <si>
    <t>317.7117004394531</t>
  </si>
  <si>
    <t>298.0348205566406</t>
  </si>
  <si>
    <t>298.4124450683594</t>
  </si>
  <si>
    <t>284.9566650390625</t>
  </si>
  <si>
    <t>294.91436767578125</t>
  </si>
  <si>
    <t>304.7727355957031</t>
  </si>
  <si>
    <t>296.7684020996094</t>
  </si>
  <si>
    <t>292.9805603027344</t>
  </si>
  <si>
    <t>302.9685363769531</t>
  </si>
  <si>
    <t>312.3583984375</t>
  </si>
  <si>
    <t>309.14874267578125</t>
  </si>
  <si>
    <t>316.5350341796875</t>
  </si>
  <si>
    <t>316.90386962890625</t>
  </si>
  <si>
    <t>316.37554931640625</t>
  </si>
  <si>
    <t>315.52825927734375</t>
  </si>
  <si>
    <t>315.8771667480469</t>
  </si>
  <si>
    <t>314.7208557128906</t>
  </si>
  <si>
    <t>314.581298828125</t>
  </si>
  <si>
    <t>307.7930603027344</t>
  </si>
  <si>
    <t>315.976806640625</t>
  </si>
  <si>
    <t>317.5318298339844</t>
  </si>
  <si>
    <t>312.7969970703125</t>
  </si>
  <si>
    <t>313.1558837890625</t>
  </si>
  <si>
    <t>318.2893981933594</t>
  </si>
  <si>
    <t>319.0868225097656</t>
  </si>
  <si>
    <t>324.1705322265625</t>
  </si>
  <si>
    <t>319.5653076171875</t>
  </si>
  <si>
    <t>314.8902893066406</t>
  </si>
  <si>
    <t>317.4022521972656</t>
  </si>
  <si>
    <t>303.5068054199219</t>
  </si>
  <si>
    <t>307.8229675292969</t>
  </si>
  <si>
    <t>307.6335754394531</t>
  </si>
  <si>
    <t>309.86639404296875</t>
  </si>
  <si>
    <t>314.8803405761719</t>
  </si>
  <si>
    <t>315.2491760253906</t>
  </si>
  <si>
    <t>321.22998046875</t>
  </si>
  <si>
    <t>324.16058349609375</t>
  </si>
  <si>
    <t>323.1737365722656</t>
  </si>
  <si>
    <t>310.74359130859375</t>
  </si>
  <si>
    <t>310.8233642578125</t>
  </si>
  <si>
    <t>310.2551574707031</t>
  </si>
  <si>
    <t>306.07855224609375</t>
  </si>
  <si>
    <t>302.1212463378906</t>
  </si>
  <si>
    <t>307.77313232421875</t>
  </si>
  <si>
    <t>313.01629638671875</t>
  </si>
  <si>
    <t>310.614013671875</t>
  </si>
  <si>
    <t>308.1319885253906</t>
  </si>
  <si>
    <t>302.7791442871094</t>
  </si>
  <si>
    <t>292.2828063964844</t>
  </si>
  <si>
    <t>293.3892517089844</t>
  </si>
  <si>
    <t>301.8022766113281</t>
  </si>
  <si>
    <t>315.8671875</t>
  </si>
  <si>
    <t>313.355224609375</t>
  </si>
  <si>
    <t>319.7347717285156</t>
  </si>
  <si>
    <t>317.611572265625</t>
  </si>
  <si>
    <t>308.0123596191406</t>
  </si>
  <si>
    <t>314.5613708496094</t>
  </si>
  <si>
    <t>318.4090270996094</t>
  </si>
  <si>
    <t>347.0472106933594</t>
  </si>
  <si>
    <t>344.80438232421875</t>
  </si>
  <si>
    <t>345.7812805175781</t>
  </si>
  <si>
    <t>352.6691589355469</t>
  </si>
  <si>
    <t>352.5794372558594</t>
  </si>
  <si>
    <t>352.2206115722656</t>
  </si>
  <si>
    <t>350.3964538574219</t>
  </si>
  <si>
    <t>340.9068908691406</t>
  </si>
  <si>
    <t>341.5647888183594</t>
  </si>
  <si>
    <t>327.46002197265625</t>
  </si>
  <si>
    <t>327.8800048828125</t>
  </si>
  <si>
    <t>329.19000244140625</t>
  </si>
  <si>
    <t>322.45001220703125</t>
  </si>
  <si>
    <t>317.54998779296875</t>
  </si>
  <si>
    <t>322.3500061035156</t>
  </si>
  <si>
    <t>319.9700012207031</t>
  </si>
  <si>
    <t>volume</t>
  </si>
  <si>
    <t>821000.0</t>
  </si>
  <si>
    <t>1068300.0</t>
  </si>
  <si>
    <t>1951500.0</t>
  </si>
  <si>
    <t>1636600.0</t>
  </si>
  <si>
    <t>1276100.0</t>
  </si>
  <si>
    <t>714000.0</t>
  </si>
  <si>
    <t>1532200.0</t>
  </si>
  <si>
    <t>1473200.0</t>
  </si>
  <si>
    <t>1789400.0</t>
  </si>
  <si>
    <t>3301400.0</t>
  </si>
  <si>
    <t>1399200.0</t>
  </si>
  <si>
    <t>1515100.0</t>
  </si>
  <si>
    <t>1250100.0</t>
  </si>
  <si>
    <t>2274500.0</t>
  </si>
  <si>
    <t>5466800.0</t>
  </si>
  <si>
    <t>3084700.0</t>
  </si>
  <si>
    <t>2535100.0</t>
  </si>
  <si>
    <t>1700600.0</t>
  </si>
  <si>
    <t>1281000.0</t>
  </si>
  <si>
    <t>1631600.0</t>
  </si>
  <si>
    <t>1434200.0</t>
  </si>
  <si>
    <t>1482900.0</t>
  </si>
  <si>
    <t>1512400.0</t>
  </si>
  <si>
    <t>1298800.0</t>
  </si>
  <si>
    <t>1663200.0</t>
  </si>
  <si>
    <t>1788300.0</t>
  </si>
  <si>
    <t>1269700.0</t>
  </si>
  <si>
    <t>890900.0</t>
  </si>
  <si>
    <t>869900.0</t>
  </si>
  <si>
    <t>1419900.0</t>
  </si>
  <si>
    <t>1068700.0</t>
  </si>
  <si>
    <t>1014000.0</t>
  </si>
  <si>
    <t>640100.0</t>
  </si>
  <si>
    <t>995300.0</t>
  </si>
  <si>
    <t>942100.0</t>
  </si>
  <si>
    <t>1104800.0</t>
  </si>
  <si>
    <t>922100.0</t>
  </si>
  <si>
    <t>775600.0</t>
  </si>
  <si>
    <t>941100.0</t>
  </si>
  <si>
    <t>1370500.0</t>
  </si>
  <si>
    <t>1288000.0</t>
  </si>
  <si>
    <t>1052800.0</t>
  </si>
  <si>
    <t>2591700.0</t>
  </si>
  <si>
    <t>1478400.0</t>
  </si>
  <si>
    <t>1178200.0</t>
  </si>
  <si>
    <t>1545500.0</t>
  </si>
  <si>
    <t>813000.0</t>
  </si>
  <si>
    <t>1168300.0</t>
  </si>
  <si>
    <t>1078400.0</t>
  </si>
  <si>
    <t>1064400.0</t>
  </si>
  <si>
    <t>809900.0</t>
  </si>
  <si>
    <t>1449100.0</t>
  </si>
  <si>
    <t>1021200.0</t>
  </si>
  <si>
    <t>1937600.0</t>
  </si>
  <si>
    <t>1089600.0</t>
  </si>
  <si>
    <t>936500.0</t>
  </si>
  <si>
    <t>2139300.0</t>
  </si>
  <si>
    <t>1779500.0</t>
  </si>
  <si>
    <t>2175300.0</t>
  </si>
  <si>
    <t>1133700.0</t>
  </si>
  <si>
    <t>1873600.0</t>
  </si>
  <si>
    <t>1846300.0</t>
  </si>
  <si>
    <t>1117500.0</t>
  </si>
  <si>
    <t>1215500.0</t>
  </si>
  <si>
    <t>771600.0</t>
  </si>
  <si>
    <t>1004100.0</t>
  </si>
  <si>
    <t>1588300.0</t>
  </si>
  <si>
    <t>1196000.0</t>
  </si>
  <si>
    <t>1189700.0</t>
  </si>
  <si>
    <t>1484500.0</t>
  </si>
  <si>
    <t>1720400.0</t>
  </si>
  <si>
    <t>2134900.0</t>
  </si>
  <si>
    <t>1771400.0</t>
  </si>
  <si>
    <t>1208200.0</t>
  </si>
  <si>
    <t>2072600.0</t>
  </si>
  <si>
    <t>1282100.0</t>
  </si>
  <si>
    <t>1752000.0</t>
  </si>
  <si>
    <t>2964900.0</t>
  </si>
  <si>
    <t>2973500.0</t>
  </si>
  <si>
    <t>1136800.0</t>
  </si>
  <si>
    <t>1773300.0</t>
  </si>
  <si>
    <t>1478600.0</t>
  </si>
  <si>
    <t>984200.0</t>
  </si>
  <si>
    <t>719000.0</t>
  </si>
  <si>
    <t>1543100.0</t>
  </si>
  <si>
    <t>923800.0</t>
  </si>
  <si>
    <t>736600.0</t>
  </si>
  <si>
    <t>1596700.0</t>
  </si>
  <si>
    <t>1061500.0</t>
  </si>
  <si>
    <t>1533200.0</t>
  </si>
  <si>
    <t>988600.0</t>
  </si>
  <si>
    <t>1460200.0</t>
  </si>
  <si>
    <t>1361700.0</t>
  </si>
  <si>
    <t>958900.0</t>
  </si>
  <si>
    <t>1231900.0</t>
  </si>
  <si>
    <t>706500.0</t>
  </si>
  <si>
    <t>690500.0</t>
  </si>
  <si>
    <t>854800.0</t>
  </si>
  <si>
    <t>1005600.0</t>
  </si>
  <si>
    <t>1373200.0</t>
  </si>
  <si>
    <t>936000.0</t>
  </si>
  <si>
    <t>1688200.0</t>
  </si>
  <si>
    <t>1162500.0</t>
  </si>
  <si>
    <t>979500.0</t>
  </si>
  <si>
    <t>1373800.0</t>
  </si>
  <si>
    <t>1823800.0</t>
  </si>
  <si>
    <t>1038000.0</t>
  </si>
  <si>
    <t>1233600.0</t>
  </si>
  <si>
    <t>1149700.0</t>
  </si>
  <si>
    <t>1009100.0</t>
  </si>
  <si>
    <t>792800.0</t>
  </si>
  <si>
    <t>1482300.0</t>
  </si>
  <si>
    <t>1258200.0</t>
  </si>
  <si>
    <t>857300.0</t>
  </si>
  <si>
    <t>1158100.0</t>
  </si>
  <si>
    <t>2199200.0</t>
  </si>
  <si>
    <t>1108600.0</t>
  </si>
  <si>
    <t>1182700.0</t>
  </si>
  <si>
    <t>971100.0</t>
  </si>
  <si>
    <t>1126200.0</t>
  </si>
  <si>
    <t>1872400.0</t>
  </si>
  <si>
    <t>2120100.0</t>
  </si>
  <si>
    <t>1093500.0</t>
  </si>
  <si>
    <t>868300.0</t>
  </si>
  <si>
    <t>829800.0</t>
  </si>
  <si>
    <t>1112400.0</t>
  </si>
  <si>
    <t>1316200.0</t>
  </si>
  <si>
    <t>1097800.0</t>
  </si>
  <si>
    <t>995700.0</t>
  </si>
  <si>
    <t>1098400.0</t>
  </si>
  <si>
    <t>1033800.0</t>
  </si>
  <si>
    <t>2298800.0</t>
  </si>
  <si>
    <t>1574700.0</t>
  </si>
  <si>
    <t>3049700.0</t>
  </si>
  <si>
    <t>1438900.0</t>
  </si>
  <si>
    <t>999000.0</t>
  </si>
  <si>
    <t>987400.0</t>
  </si>
  <si>
    <t>1517200.0</t>
  </si>
  <si>
    <t>2403700.0</t>
  </si>
  <si>
    <t>1700500.0</t>
  </si>
  <si>
    <t>1733400.0</t>
  </si>
  <si>
    <t>1461100.0</t>
  </si>
  <si>
    <t>1219700.0</t>
  </si>
  <si>
    <t>1462400.0</t>
  </si>
  <si>
    <t>3165000.0</t>
  </si>
  <si>
    <t>1622200.0</t>
  </si>
  <si>
    <t>1056600.0</t>
  </si>
  <si>
    <t>1270700.0</t>
  </si>
  <si>
    <t>1258900.0</t>
  </si>
  <si>
    <t>1207300.0</t>
  </si>
  <si>
    <t>1778000.0</t>
  </si>
  <si>
    <t>1212000.0</t>
  </si>
  <si>
    <t>1453700.0</t>
  </si>
  <si>
    <t>1159600.0</t>
  </si>
  <si>
    <t>1270500.0</t>
  </si>
  <si>
    <t>986400.0</t>
  </si>
  <si>
    <t>1506000.0</t>
  </si>
  <si>
    <t>965600.0</t>
  </si>
  <si>
    <t>1348500.0</t>
  </si>
  <si>
    <t>1828100.0</t>
  </si>
  <si>
    <t>2890200.0</t>
  </si>
  <si>
    <t>2315600.0</t>
  </si>
  <si>
    <t>1598300.0</t>
  </si>
  <si>
    <t>1190100.0</t>
  </si>
  <si>
    <t>1139100.0</t>
  </si>
  <si>
    <t>1727600.0</t>
  </si>
  <si>
    <t>1469100.0</t>
  </si>
  <si>
    <t>1071300.0</t>
  </si>
  <si>
    <t>1065500.0</t>
  </si>
  <si>
    <t>1044400.0</t>
  </si>
  <si>
    <t>1743500.0</t>
  </si>
  <si>
    <t>1683800.0</t>
  </si>
  <si>
    <t>2766600.0</t>
  </si>
  <si>
    <t>1616900.0</t>
  </si>
  <si>
    <t>2061100.0</t>
  </si>
  <si>
    <t>1821800.0</t>
  </si>
  <si>
    <t>1061900.0</t>
  </si>
  <si>
    <t>2308200.0</t>
  </si>
  <si>
    <t>3027000.0</t>
  </si>
  <si>
    <t>1960600.0</t>
  </si>
  <si>
    <t>2419800.0</t>
  </si>
  <si>
    <t>1955200.0</t>
  </si>
  <si>
    <t>2247100.0</t>
  </si>
  <si>
    <t>2074000.0</t>
  </si>
  <si>
    <t>2027300.0</t>
  </si>
  <si>
    <t>2850300.0</t>
  </si>
  <si>
    <t>2202100.0</t>
  </si>
  <si>
    <t>1784600.0</t>
  </si>
  <si>
    <t>1309000.0</t>
  </si>
  <si>
    <t>1796200.0</t>
  </si>
  <si>
    <t>2022900.0</t>
  </si>
  <si>
    <t>1772200.0</t>
  </si>
  <si>
    <t>1423900.0</t>
  </si>
  <si>
    <t>1111700.0</t>
  </si>
  <si>
    <t>1086200.0</t>
  </si>
  <si>
    <t>1339000.0</t>
  </si>
  <si>
    <t>2472500.0</t>
  </si>
  <si>
    <t>1464300.0</t>
  </si>
  <si>
    <t>1418700.0</t>
  </si>
  <si>
    <t>1388600.0</t>
  </si>
  <si>
    <t>2859700.0</t>
  </si>
  <si>
    <t>24232400.0</t>
  </si>
  <si>
    <t>11596500.0</t>
  </si>
  <si>
    <t>8384500.0</t>
  </si>
  <si>
    <t>4755100.0</t>
  </si>
  <si>
    <t>2795700.0</t>
  </si>
  <si>
    <t>4172000.0</t>
  </si>
  <si>
    <t>2018100.0</t>
  </si>
  <si>
    <t>1220900.0</t>
  </si>
  <si>
    <t>2938400.0</t>
  </si>
  <si>
    <t>2622900.0</t>
  </si>
  <si>
    <t>1903100.0</t>
  </si>
  <si>
    <t>1766500.0</t>
  </si>
  <si>
    <t>1215000.0</t>
  </si>
  <si>
    <t>2126800.0</t>
  </si>
  <si>
    <t>787400.0</t>
  </si>
  <si>
    <t>1144300.0</t>
  </si>
  <si>
    <t>2915300.0</t>
  </si>
  <si>
    <t>1795300.0</t>
  </si>
  <si>
    <t>2335300.0</t>
  </si>
  <si>
    <t>1444700.0</t>
  </si>
  <si>
    <t>1356300.0</t>
  </si>
  <si>
    <t>1380100.0</t>
  </si>
  <si>
    <t>840300.0</t>
  </si>
  <si>
    <t>1709500.0</t>
  </si>
  <si>
    <t>1996900.0</t>
  </si>
  <si>
    <t>1184300.0</t>
  </si>
  <si>
    <t>508200.0</t>
  </si>
  <si>
    <t>1783100.0</t>
  </si>
  <si>
    <t>1421900.0</t>
  </si>
  <si>
    <t>1393100.0</t>
  </si>
  <si>
    <t>1690900.0</t>
  </si>
  <si>
    <t>980900.0</t>
  </si>
  <si>
    <t>1374600.0</t>
  </si>
  <si>
    <t>1571900.0</t>
  </si>
  <si>
    <t>1387400.0</t>
  </si>
  <si>
    <t>1227000.0</t>
  </si>
  <si>
    <t>858300.0</t>
  </si>
  <si>
    <t>1024500.0</t>
  </si>
  <si>
    <t>1556400.0</t>
  </si>
  <si>
    <t>1715500.0</t>
  </si>
  <si>
    <t>1267500.0</t>
  </si>
  <si>
    <t>4793500.0</t>
  </si>
  <si>
    <t>1564100.0</t>
  </si>
  <si>
    <t>649400.0</t>
  </si>
  <si>
    <t>437200.0</t>
  </si>
  <si>
    <t>370200.0</t>
  </si>
  <si>
    <t>774400.0</t>
  </si>
  <si>
    <t>992100.0</t>
  </si>
  <si>
    <t>696600.0</t>
  </si>
  <si>
    <t>854100.0</t>
  </si>
  <si>
    <t>2185300.0</t>
  </si>
  <si>
    <t>2099800.0</t>
  </si>
  <si>
    <t>1525300.0</t>
  </si>
  <si>
    <t>1789600.0</t>
  </si>
  <si>
    <t>1676700.0</t>
  </si>
  <si>
    <t>1244400.0</t>
  </si>
  <si>
    <t>744800.0</t>
  </si>
  <si>
    <t>1245000.0</t>
  </si>
  <si>
    <t>2485200.0</t>
  </si>
  <si>
    <t>1750700.0</t>
  </si>
  <si>
    <t>921000.0</t>
  </si>
  <si>
    <t>2970900.0</t>
  </si>
  <si>
    <t>981100.0</t>
  </si>
  <si>
    <t>1251600.0</t>
  </si>
  <si>
    <t>1074500.0</t>
  </si>
  <si>
    <t>1578000.0</t>
  </si>
  <si>
    <t>1255100.0</t>
  </si>
  <si>
    <t>2401300.0</t>
  </si>
  <si>
    <t>2142300.0</t>
  </si>
  <si>
    <t>3585600.0</t>
  </si>
  <si>
    <t>1596900.0</t>
  </si>
  <si>
    <t>1663800.0</t>
  </si>
  <si>
    <t>1642900.0</t>
  </si>
  <si>
    <t>1386700.0</t>
  </si>
  <si>
    <t>2138900.0</t>
  </si>
  <si>
    <t>2675000.0</t>
  </si>
  <si>
    <t>2006900.0</t>
  </si>
  <si>
    <t>1046700.0</t>
  </si>
  <si>
    <t>2073200.0</t>
  </si>
  <si>
    <t>2394900.0</t>
  </si>
  <si>
    <t>3407300.0</t>
  </si>
  <si>
    <t>7484900.0</t>
  </si>
  <si>
    <t>4919800.0</t>
  </si>
  <si>
    <t>1319300.0</t>
  </si>
  <si>
    <t>913600.0</t>
  </si>
  <si>
    <t>978500.0</t>
  </si>
  <si>
    <t>1843600.0</t>
  </si>
  <si>
    <t>1703200.0</t>
  </si>
  <si>
    <t>2218000.0</t>
  </si>
  <si>
    <t>1356900.0</t>
  </si>
  <si>
    <t>1433000.0</t>
  </si>
  <si>
    <t>2459900.0</t>
  </si>
  <si>
    <t>610700.0</t>
  </si>
  <si>
    <t>1703300.0</t>
  </si>
  <si>
    <t>1296600.0</t>
  </si>
  <si>
    <t>1868600.0</t>
  </si>
  <si>
    <t>1443900.0</t>
  </si>
  <si>
    <t>1248700.0</t>
  </si>
  <si>
    <t>1218300.0</t>
  </si>
  <si>
    <t>895800.0</t>
  </si>
  <si>
    <t>760400.0</t>
  </si>
  <si>
    <t>1490500.0</t>
  </si>
  <si>
    <t>360700.0</t>
  </si>
  <si>
    <t>497100.0</t>
  </si>
  <si>
    <t>514900.0</t>
  </si>
  <si>
    <t>886200.0</t>
  </si>
  <si>
    <t>632100.0</t>
  </si>
  <si>
    <t>966300.0</t>
  </si>
  <si>
    <t>1220500.0</t>
  </si>
  <si>
    <t>954000.0</t>
  </si>
  <si>
    <t>884700.0</t>
  </si>
  <si>
    <t>861500.0</t>
  </si>
  <si>
    <t>677400.0</t>
  </si>
  <si>
    <t>1129200.0</t>
  </si>
  <si>
    <t>1232900.0</t>
  </si>
  <si>
    <t>608300.0</t>
  </si>
  <si>
    <t>2264000.0</t>
  </si>
  <si>
    <t>1199100.0</t>
  </si>
  <si>
    <t>553500.0</t>
  </si>
  <si>
    <t>521600.0</t>
  </si>
  <si>
    <t>493900.0</t>
  </si>
  <si>
    <t>529800.0</t>
  </si>
  <si>
    <t>657200.0</t>
  </si>
  <si>
    <t>634300.0</t>
  </si>
  <si>
    <t>1078000.0</t>
  </si>
  <si>
    <t>741400.0</t>
  </si>
  <si>
    <t>588300.0</t>
  </si>
  <si>
    <t>1068600.0</t>
  </si>
  <si>
    <t>1242700.0</t>
  </si>
  <si>
    <t>1485700.0</t>
  </si>
  <si>
    <t>887100.0</t>
  </si>
  <si>
    <t>871700.0</t>
  </si>
  <si>
    <t>882900.0</t>
  </si>
  <si>
    <t>433000.0</t>
  </si>
  <si>
    <t>1122700.0</t>
  </si>
  <si>
    <t>784500.0</t>
  </si>
  <si>
    <t>410000.0</t>
  </si>
  <si>
    <t>683400.0</t>
  </si>
  <si>
    <t>1404000.0</t>
  </si>
  <si>
    <t>687300.0</t>
  </si>
  <si>
    <t>639400.0</t>
  </si>
  <si>
    <t>1714000.0</t>
  </si>
  <si>
    <t>1365100.0</t>
  </si>
  <si>
    <t>825000.0</t>
  </si>
  <si>
    <t>708800.0</t>
  </si>
  <si>
    <t>1020800.0</t>
  </si>
  <si>
    <t>868400.0</t>
  </si>
  <si>
    <t>944400.0</t>
  </si>
  <si>
    <t>709300.0</t>
  </si>
  <si>
    <t>457200.0</t>
  </si>
  <si>
    <t>601100.0</t>
  </si>
  <si>
    <t>1157100.0</t>
  </si>
  <si>
    <t>934800.0</t>
  </si>
  <si>
    <t>1529800.0</t>
  </si>
  <si>
    <t>654000.0</t>
  </si>
  <si>
    <t>749400.0</t>
  </si>
  <si>
    <t>630900.0</t>
  </si>
  <si>
    <t>593400.0</t>
  </si>
  <si>
    <t>466100.0</t>
  </si>
  <si>
    <t>717100.0</t>
  </si>
  <si>
    <t>786500.0</t>
  </si>
  <si>
    <t>508100.0</t>
  </si>
  <si>
    <t>558100.0</t>
  </si>
  <si>
    <t>594100.0</t>
  </si>
  <si>
    <t>1710900.0</t>
  </si>
  <si>
    <t>1001200.0</t>
  </si>
  <si>
    <t>1232800.0</t>
  </si>
  <si>
    <t>1321000.0</t>
  </si>
  <si>
    <t>1637500.0</t>
  </si>
  <si>
    <t>1888300.0</t>
  </si>
  <si>
    <t>1235600.0</t>
  </si>
  <si>
    <t>2163500.0</t>
  </si>
  <si>
    <t>1896400.0</t>
  </si>
  <si>
    <t>1819600.0</t>
  </si>
  <si>
    <t>1098700.0</t>
  </si>
  <si>
    <t>1224000.0</t>
  </si>
  <si>
    <t>1895400.0</t>
  </si>
  <si>
    <t>1893700.0</t>
  </si>
  <si>
    <t>839300.0</t>
  </si>
  <si>
    <t>560800.0</t>
  </si>
  <si>
    <t>578600.0</t>
  </si>
  <si>
    <t>543200.0</t>
  </si>
  <si>
    <t>1854200.0</t>
  </si>
  <si>
    <t>1643900.0</t>
  </si>
  <si>
    <t>903800.0</t>
  </si>
  <si>
    <t>650300.0</t>
  </si>
  <si>
    <t>586700.0</t>
  </si>
  <si>
    <t>473700.0</t>
  </si>
  <si>
    <t>445400.0</t>
  </si>
  <si>
    <t>344800.0</t>
  </si>
  <si>
    <t>553800.0</t>
  </si>
  <si>
    <t>491600.0</t>
  </si>
  <si>
    <t>946100.0</t>
  </si>
  <si>
    <t>1446300.0</t>
  </si>
  <si>
    <t>763200.0</t>
  </si>
  <si>
    <t>872900.0</t>
  </si>
  <si>
    <t>999900.0</t>
  </si>
  <si>
    <t>401400.0</t>
  </si>
  <si>
    <t>431200.0</t>
  </si>
  <si>
    <t>516900.0</t>
  </si>
  <si>
    <t>269900.0</t>
  </si>
  <si>
    <t>7369300.0</t>
  </si>
  <si>
    <t>3423500.0</t>
  </si>
  <si>
    <t>2895900.0</t>
  </si>
  <si>
    <t>2021300.0</t>
  </si>
  <si>
    <t>1218400.0</t>
  </si>
  <si>
    <t>1044600.0</t>
  </si>
  <si>
    <t>608000.0</t>
  </si>
  <si>
    <t>1636300.0</t>
  </si>
  <si>
    <t>1007500.0</t>
  </si>
  <si>
    <t>2441800.0</t>
  </si>
  <si>
    <t>1322400.0</t>
  </si>
  <si>
    <t>1365600.0</t>
  </si>
  <si>
    <t>1400800.0</t>
  </si>
  <si>
    <t>1967600.0</t>
  </si>
  <si>
    <t>1128600.0</t>
  </si>
  <si>
    <t>2830000.0</t>
  </si>
  <si>
    <t>1935000.0</t>
  </si>
  <si>
    <t>852400.0</t>
  </si>
  <si>
    <t>1178900.0</t>
  </si>
  <si>
    <t>1460500.0</t>
  </si>
  <si>
    <t>972600.0</t>
  </si>
  <si>
    <t>1687500.0</t>
  </si>
  <si>
    <t>1311100.0</t>
  </si>
  <si>
    <t>1107500.0</t>
  </si>
  <si>
    <t>1011900.0</t>
  </si>
  <si>
    <t>2449600.0</t>
  </si>
  <si>
    <t>1514600.0</t>
  </si>
  <si>
    <t>1206200.0</t>
  </si>
  <si>
    <t>831300.0</t>
  </si>
  <si>
    <t>1452600.0</t>
  </si>
  <si>
    <t>1565500.0</t>
  </si>
  <si>
    <t>552800.0</t>
  </si>
  <si>
    <t>846600.0</t>
  </si>
  <si>
    <t>1227500.0</t>
  </si>
  <si>
    <t>1056300.0</t>
  </si>
  <si>
    <t>3467900.0</t>
  </si>
  <si>
    <t>1466200.0</t>
  </si>
  <si>
    <t>1822600.0</t>
  </si>
  <si>
    <t>1795000.0</t>
  </si>
  <si>
    <t>1659500.0</t>
  </si>
  <si>
    <t>15108900.0</t>
  </si>
  <si>
    <t>7733500.0</t>
  </si>
  <si>
    <t>4908000.0</t>
  </si>
  <si>
    <t>3805000.0</t>
  </si>
  <si>
    <t>2818200.0</t>
  </si>
  <si>
    <t>2704800.0</t>
  </si>
  <si>
    <t>2832300.0</t>
  </si>
  <si>
    <t>2990300.0</t>
  </si>
  <si>
    <t>1475500.0</t>
  </si>
  <si>
    <t>2791700.0</t>
  </si>
  <si>
    <t>3070600.0</t>
  </si>
  <si>
    <t>4214500.0</t>
  </si>
  <si>
    <t>2409800.0</t>
  </si>
  <si>
    <t>3117200.0</t>
  </si>
  <si>
    <t>1878900.0</t>
  </si>
  <si>
    <t>2494700.0</t>
  </si>
  <si>
    <t>1783700.0</t>
  </si>
  <si>
    <t>1934600.0</t>
  </si>
  <si>
    <t>1555200.0</t>
  </si>
  <si>
    <t>2078600.0</t>
  </si>
  <si>
    <t>2100700.0</t>
  </si>
  <si>
    <t>1452900.0</t>
  </si>
  <si>
    <t>2336500.0</t>
  </si>
  <si>
    <t>2535300.0</t>
  </si>
  <si>
    <t>1614700.0</t>
  </si>
  <si>
    <t>1955700.0</t>
  </si>
  <si>
    <t>1010700.0</t>
  </si>
  <si>
    <t>1270900.0</t>
  </si>
  <si>
    <t>1745700.0</t>
  </si>
  <si>
    <t>930000.0</t>
  </si>
  <si>
    <t>1670600.0</t>
  </si>
  <si>
    <t>2012300.0</t>
  </si>
  <si>
    <t>1823700.0</t>
  </si>
  <si>
    <t>3431100.0</t>
  </si>
  <si>
    <t>3174200.0</t>
  </si>
  <si>
    <t>400200.0</t>
  </si>
  <si>
    <t>839700.0</t>
  </si>
  <si>
    <t>1460400.0</t>
  </si>
  <si>
    <t>2217800.0</t>
  </si>
  <si>
    <t>3435400.0</t>
  </si>
  <si>
    <t>2718400.0</t>
  </si>
  <si>
    <t>1402400.0</t>
  </si>
  <si>
    <t>1277000.0</t>
  </si>
  <si>
    <t>1765300.0</t>
  </si>
  <si>
    <t>1031200.0</t>
  </si>
  <si>
    <t>1538800.0</t>
  </si>
  <si>
    <t>1388200.0</t>
  </si>
  <si>
    <t>1356700.0</t>
  </si>
  <si>
    <t>2241100.0</t>
  </si>
  <si>
    <t>2226700.0</t>
  </si>
  <si>
    <t>7674000.0</t>
  </si>
  <si>
    <t>1916400.0</t>
  </si>
  <si>
    <t>908600.0</t>
  </si>
  <si>
    <t>798500.0</t>
  </si>
  <si>
    <t>1507300.0</t>
  </si>
  <si>
    <t>488500.0</t>
  </si>
  <si>
    <t>733400.0</t>
  </si>
  <si>
    <t>1057900.0</t>
  </si>
  <si>
    <t>636000.0</t>
  </si>
  <si>
    <t>784000.0</t>
  </si>
  <si>
    <t>1330600.0</t>
  </si>
  <si>
    <t>1165700.0</t>
  </si>
  <si>
    <t>1317200.0</t>
  </si>
  <si>
    <t>942700.0</t>
  </si>
  <si>
    <t>1040600.0</t>
  </si>
  <si>
    <t>561900.0</t>
  </si>
  <si>
    <t>1207700.0</t>
  </si>
  <si>
    <t>904000.0</t>
  </si>
  <si>
    <t>1148000.0</t>
  </si>
  <si>
    <t>1199000.0</t>
  </si>
  <si>
    <t>1297400.0</t>
  </si>
  <si>
    <t>910800.0</t>
  </si>
  <si>
    <t>965100.0</t>
  </si>
  <si>
    <t>1029300.0</t>
  </si>
  <si>
    <t>1135100.0</t>
  </si>
  <si>
    <t>2006400.0</t>
  </si>
  <si>
    <t>2715700.0</t>
  </si>
  <si>
    <t>3253500.0</t>
  </si>
  <si>
    <t>1634700.0</t>
  </si>
  <si>
    <t>1492700.0</t>
  </si>
  <si>
    <t>1399600.0</t>
  </si>
  <si>
    <t>1612900.0</t>
  </si>
  <si>
    <t>1298100.0</t>
  </si>
  <si>
    <t>1160900.0</t>
  </si>
  <si>
    <t>1257000.0</t>
  </si>
  <si>
    <t>1031800.0</t>
  </si>
  <si>
    <t>811700.0</t>
  </si>
  <si>
    <t>1422100.0</t>
  </si>
  <si>
    <t>698300.0</t>
  </si>
  <si>
    <t>1408800.0</t>
  </si>
  <si>
    <t>743700.0</t>
  </si>
  <si>
    <t>1936300.0</t>
  </si>
  <si>
    <t>1431200.0</t>
  </si>
  <si>
    <t>1301100.0</t>
  </si>
  <si>
    <t>836500.0</t>
  </si>
  <si>
    <t>808600.0</t>
  </si>
  <si>
    <t>762400.0</t>
  </si>
  <si>
    <t>437100.0</t>
  </si>
  <si>
    <t>989900.0</t>
  </si>
  <si>
    <t>1314200.0</t>
  </si>
  <si>
    <t>1091200.0</t>
  </si>
  <si>
    <t>751700.0</t>
  </si>
  <si>
    <t>774900.0</t>
  </si>
  <si>
    <t>879100.0</t>
  </si>
  <si>
    <t>1089400.0</t>
  </si>
  <si>
    <t>1022000.0</t>
  </si>
  <si>
    <t>1386600.0</t>
  </si>
  <si>
    <t>1113700.0</t>
  </si>
  <si>
    <t>712300.0</t>
  </si>
  <si>
    <t>784900.0</t>
  </si>
  <si>
    <t>843600.0</t>
  </si>
  <si>
    <t>1982300.0</t>
  </si>
  <si>
    <t>1013600.0</t>
  </si>
  <si>
    <t>1110300.0</t>
  </si>
  <si>
    <t>1076500.0</t>
  </si>
  <si>
    <t>766800.0</t>
  </si>
  <si>
    <t>514600.0</t>
  </si>
  <si>
    <t>572000.0</t>
  </si>
  <si>
    <t>732900.0</t>
  </si>
  <si>
    <t>636800.0</t>
  </si>
  <si>
    <t>395600.0</t>
  </si>
  <si>
    <t>772400.0</t>
  </si>
  <si>
    <t>963400.0</t>
  </si>
  <si>
    <t>967100.0</t>
  </si>
  <si>
    <t>1122800.0</t>
  </si>
  <si>
    <t>980700.0</t>
  </si>
  <si>
    <t>1128100.0</t>
  </si>
  <si>
    <t>1472700.0</t>
  </si>
  <si>
    <t>1406100.0</t>
  </si>
  <si>
    <t>1041000.0</t>
  </si>
  <si>
    <t>1134900.0</t>
  </si>
  <si>
    <t>1542900.0</t>
  </si>
  <si>
    <t>1416000.0</t>
  </si>
  <si>
    <t>1563100.0</t>
  </si>
  <si>
    <t>799100.0</t>
  </si>
  <si>
    <t>1419000.0</t>
  </si>
  <si>
    <t>1007700.0</t>
  </si>
  <si>
    <t>791100.0</t>
  </si>
  <si>
    <t>2706300.0</t>
  </si>
  <si>
    <t>3066400.0</t>
  </si>
  <si>
    <t>1801500.0</t>
  </si>
  <si>
    <t>1483900.0</t>
  </si>
  <si>
    <t>1019300.0</t>
  </si>
  <si>
    <t>903500.0</t>
  </si>
  <si>
    <t>986100.0</t>
  </si>
  <si>
    <t>968400.0</t>
  </si>
  <si>
    <t>787600.0</t>
  </si>
  <si>
    <t>1155000.0</t>
  </si>
  <si>
    <t>866800.0</t>
  </si>
  <si>
    <t>907500.0</t>
  </si>
  <si>
    <t>1506300.0</t>
  </si>
  <si>
    <t>1158200.0</t>
  </si>
  <si>
    <t>1343400.0</t>
  </si>
  <si>
    <t>1387700.0</t>
  </si>
  <si>
    <t>970300.0</t>
  </si>
  <si>
    <t>902300.0</t>
  </si>
  <si>
    <t>952100.0</t>
  </si>
  <si>
    <t>681400.0</t>
  </si>
  <si>
    <t>691800.0</t>
  </si>
  <si>
    <t>566300.0</t>
  </si>
  <si>
    <t>1062800.0</t>
  </si>
  <si>
    <t>2005700.0</t>
  </si>
  <si>
    <t>1386200.0</t>
  </si>
  <si>
    <t>1840500.0</t>
  </si>
  <si>
    <t>1413900.0</t>
  </si>
  <si>
    <t>1099100.0</t>
  </si>
  <si>
    <t>899200.0</t>
  </si>
  <si>
    <t>1888200.0</t>
  </si>
  <si>
    <t>2494900.0</t>
  </si>
  <si>
    <t>1064300.0</t>
  </si>
  <si>
    <t>1589400.0</t>
  </si>
  <si>
    <t>1603600.0</t>
  </si>
  <si>
    <t>1720700.0</t>
  </si>
  <si>
    <t>1604600.0</t>
  </si>
  <si>
    <t>1395800.0</t>
  </si>
  <si>
    <t>1037900.0</t>
  </si>
  <si>
    <t>778700.0</t>
  </si>
  <si>
    <t>1595300.0</t>
  </si>
  <si>
    <t>1239100.0</t>
  </si>
  <si>
    <t>1347100.0</t>
  </si>
  <si>
    <t>1593900.0</t>
  </si>
  <si>
    <t>1615200.0</t>
  </si>
  <si>
    <t>1320100.0</t>
  </si>
  <si>
    <t>748100.0</t>
  </si>
  <si>
    <t>1660600.0</t>
  </si>
  <si>
    <t>1222300.0</t>
  </si>
  <si>
    <t>1181000.0</t>
  </si>
  <si>
    <t>1184600.0</t>
  </si>
  <si>
    <t>1172700.0</t>
  </si>
  <si>
    <t>753100.0</t>
  </si>
  <si>
    <t>827400.0</t>
  </si>
  <si>
    <t>937200.0</t>
  </si>
  <si>
    <t>791500.0</t>
  </si>
  <si>
    <t>709500.0</t>
  </si>
  <si>
    <t>1088400.0</t>
  </si>
  <si>
    <t>571700.0</t>
  </si>
  <si>
    <t>978200.0</t>
  </si>
  <si>
    <t>776200.0</t>
  </si>
  <si>
    <t>1109000.0</t>
  </si>
  <si>
    <t>854400.0</t>
  </si>
  <si>
    <t>1478300.0</t>
  </si>
  <si>
    <t>1864700.0</t>
  </si>
  <si>
    <t>1225700.0</t>
  </si>
  <si>
    <t>1757700.0</t>
  </si>
  <si>
    <t>1549600.0</t>
  </si>
  <si>
    <t>1625000.0</t>
  </si>
  <si>
    <t>1133300.0</t>
  </si>
  <si>
    <t>2010000.0</t>
  </si>
  <si>
    <t>1319100.0</t>
  </si>
  <si>
    <t>928700.0</t>
  </si>
  <si>
    <t>1165500.0</t>
  </si>
  <si>
    <t>1069500.0</t>
  </si>
  <si>
    <t>1209000.0</t>
  </si>
  <si>
    <t>1124000.0</t>
  </si>
  <si>
    <t>769500.0</t>
  </si>
  <si>
    <t>925600.0</t>
  </si>
  <si>
    <t>1127400.0</t>
  </si>
  <si>
    <t>968800.0</t>
  </si>
  <si>
    <t>879500.0</t>
  </si>
  <si>
    <t>583600.0</t>
  </si>
  <si>
    <t>936200.0</t>
  </si>
  <si>
    <t>474100.0</t>
  </si>
  <si>
    <t>981600.0</t>
  </si>
  <si>
    <t>463600.0</t>
  </si>
  <si>
    <t>538200.0</t>
  </si>
  <si>
    <t>1038900.0</t>
  </si>
  <si>
    <t>549200.0</t>
  </si>
  <si>
    <t>851000.0</t>
  </si>
  <si>
    <t>957600.0</t>
  </si>
  <si>
    <t>681900.0</t>
  </si>
  <si>
    <t>675400.0</t>
  </si>
  <si>
    <t>1018400.0</t>
  </si>
  <si>
    <t>847100.0</t>
  </si>
  <si>
    <t>1291500.0</t>
  </si>
  <si>
    <t>994400.0</t>
  </si>
  <si>
    <t>2448900.0</t>
  </si>
  <si>
    <t>1571300.0</t>
  </si>
  <si>
    <t>1807400.0</t>
  </si>
  <si>
    <t>1756700.0</t>
  </si>
  <si>
    <t>1432600.0</t>
  </si>
  <si>
    <t>1208400.0</t>
  </si>
  <si>
    <t>1444200.0</t>
  </si>
  <si>
    <t>846400.0</t>
  </si>
  <si>
    <t>2231700.0</t>
  </si>
  <si>
    <t>1856100.0</t>
  </si>
  <si>
    <t>1078800.0</t>
  </si>
  <si>
    <t>1163900.0</t>
  </si>
  <si>
    <t>1727900.0</t>
  </si>
  <si>
    <t>1439400.0</t>
  </si>
  <si>
    <t>965200.0</t>
  </si>
  <si>
    <t>884000.0</t>
  </si>
  <si>
    <t>859800.0</t>
  </si>
  <si>
    <t>664800.0</t>
  </si>
  <si>
    <t>937100.0</t>
  </si>
  <si>
    <t>1005000.0</t>
  </si>
  <si>
    <t>2079900.0</t>
  </si>
  <si>
    <t>1099600.0</t>
  </si>
  <si>
    <t>863000.0</t>
  </si>
  <si>
    <t>708200.0</t>
  </si>
  <si>
    <t>836100.0</t>
  </si>
  <si>
    <t>1162800.0</t>
  </si>
  <si>
    <t>1028500.0</t>
  </si>
  <si>
    <t>1597500.0</t>
  </si>
  <si>
    <t>2349200.0</t>
  </si>
  <si>
    <t>2477300.0</t>
  </si>
  <si>
    <t>1901000.0</t>
  </si>
  <si>
    <t>2734000.0</t>
  </si>
  <si>
    <t>2316100.0</t>
  </si>
  <si>
    <t>1739900.0</t>
  </si>
  <si>
    <t>1156000.0</t>
  </si>
  <si>
    <t>1125100.0</t>
  </si>
  <si>
    <t>1254100.0</t>
  </si>
  <si>
    <t>1111100.0</t>
  </si>
  <si>
    <t>2104600.0</t>
  </si>
  <si>
    <t>2176300.0</t>
  </si>
  <si>
    <t>2259100.0</t>
  </si>
  <si>
    <t>1844400.0</t>
  </si>
  <si>
    <t>2109400.0</t>
  </si>
  <si>
    <t>2262300.0</t>
  </si>
  <si>
    <t>1693600.0</t>
  </si>
  <si>
    <t>1615500.0</t>
  </si>
  <si>
    <t>1508600.0</t>
  </si>
  <si>
    <t>1206400.0</t>
  </si>
  <si>
    <t>891400.0</t>
  </si>
  <si>
    <t>1324000.0</t>
  </si>
  <si>
    <t>1670500.0</t>
  </si>
  <si>
    <t>3461400.0</t>
  </si>
  <si>
    <t>3569500.0</t>
  </si>
  <si>
    <t>2205100.0</t>
  </si>
  <si>
    <t>1882600.0</t>
  </si>
  <si>
    <t>1433400.0</t>
  </si>
  <si>
    <t>1271200.0</t>
  </si>
  <si>
    <t>1213500.0</t>
  </si>
  <si>
    <t>1017100.0</t>
  </si>
  <si>
    <t>1114100.0</t>
  </si>
  <si>
    <t>1297800.0</t>
  </si>
  <si>
    <t>1169900.0</t>
  </si>
  <si>
    <t>1372600.0</t>
  </si>
  <si>
    <t>2648400.0</t>
  </si>
  <si>
    <t>1753000.0</t>
  </si>
  <si>
    <t>1308200.0</t>
  </si>
  <si>
    <t>1530200.0</t>
  </si>
  <si>
    <t>1267800.0</t>
  </si>
  <si>
    <t>584500.0</t>
  </si>
  <si>
    <t>507000.0</t>
  </si>
  <si>
    <t>713900.0</t>
  </si>
  <si>
    <t>966400.0</t>
  </si>
  <si>
    <t>1089000.0</t>
  </si>
  <si>
    <t>1689000.0</t>
  </si>
  <si>
    <t>2734100.0</t>
  </si>
  <si>
    <t>1925500.0</t>
  </si>
  <si>
    <t>1469000.0</t>
  </si>
  <si>
    <t>772700.0</t>
  </si>
  <si>
    <t>866900.0</t>
  </si>
  <si>
    <t>1439500.0</t>
  </si>
  <si>
    <t>1000900.0</t>
  </si>
  <si>
    <t>990600.0</t>
  </si>
  <si>
    <t>2047400.0</t>
  </si>
  <si>
    <t>1353100.0</t>
  </si>
  <si>
    <t>988500.0</t>
  </si>
  <si>
    <t>1097200.0</t>
  </si>
  <si>
    <t>1186200.0</t>
  </si>
  <si>
    <t>1320600.0</t>
  </si>
  <si>
    <t>1855700.0</t>
  </si>
  <si>
    <t>2314500.0</t>
  </si>
  <si>
    <t>1420500.0</t>
  </si>
  <si>
    <t>1541200.0</t>
  </si>
  <si>
    <t>1174000.0</t>
  </si>
  <si>
    <t>1451200.0</t>
  </si>
  <si>
    <t>1504800.0</t>
  </si>
  <si>
    <t>1885800.0</t>
  </si>
  <si>
    <t>2185600.0</t>
  </si>
  <si>
    <t>1631100.0</t>
  </si>
  <si>
    <t>2399000.0</t>
  </si>
  <si>
    <t>1734600.0</t>
  </si>
  <si>
    <t>1755800.0</t>
  </si>
  <si>
    <t>2036400.0</t>
  </si>
  <si>
    <t>2065000.0</t>
  </si>
  <si>
    <t>2950300.0</t>
  </si>
  <si>
    <t>1812300.0</t>
  </si>
  <si>
    <t>2034400.0</t>
  </si>
  <si>
    <t>1562000.0</t>
  </si>
  <si>
    <t>1548700.0</t>
  </si>
  <si>
    <t>1275800.0</t>
  </si>
  <si>
    <t>1173600.0</t>
  </si>
  <si>
    <t>949700.0</t>
  </si>
  <si>
    <t>1127300.0</t>
  </si>
  <si>
    <t>1192400.0</t>
  </si>
  <si>
    <t>962700.0</t>
  </si>
  <si>
    <t>878200.0</t>
  </si>
  <si>
    <t>1038500.0</t>
  </si>
  <si>
    <t>1298200.0</t>
  </si>
  <si>
    <t>782700.0</t>
  </si>
  <si>
    <t>1227900.0</t>
  </si>
  <si>
    <t>1042000.0</t>
  </si>
  <si>
    <t>1251200.0</t>
  </si>
  <si>
    <t>986600.0</t>
  </si>
  <si>
    <t>1046100.0</t>
  </si>
  <si>
    <t>1746000.0</t>
  </si>
  <si>
    <t>4159700.0</t>
  </si>
  <si>
    <t>2844600.0</t>
  </si>
  <si>
    <t>1456700.0</t>
  </si>
  <si>
    <t>1631900.0</t>
  </si>
  <si>
    <t>2171500.0</t>
  </si>
  <si>
    <t>2100900.0</t>
  </si>
  <si>
    <t>1477600.0</t>
  </si>
  <si>
    <t>1492800.0</t>
  </si>
  <si>
    <t>1123000.0</t>
  </si>
  <si>
    <t>1394800.0</t>
  </si>
  <si>
    <t>1280800.0</t>
  </si>
  <si>
    <t>1129100.0</t>
  </si>
  <si>
    <t>1659900.0</t>
  </si>
  <si>
    <t>1664300.0</t>
  </si>
  <si>
    <t>1506200.0</t>
  </si>
  <si>
    <t>1375600.0</t>
  </si>
  <si>
    <t>1198600.0</t>
  </si>
  <si>
    <t>1176600.0</t>
  </si>
  <si>
    <t>922800.0</t>
  </si>
  <si>
    <t>1027900.0</t>
  </si>
  <si>
    <t>1376600.0</t>
  </si>
  <si>
    <t>1076300.0</t>
  </si>
  <si>
    <t>1915500.0</t>
  </si>
  <si>
    <t>1558800.0</t>
  </si>
  <si>
    <t>2002100.0</t>
  </si>
  <si>
    <t>1815500.0</t>
  </si>
  <si>
    <t>1605500.0</t>
  </si>
  <si>
    <t>1674000.0</t>
  </si>
  <si>
    <t>2708700.0</t>
  </si>
  <si>
    <t>1618100.0</t>
  </si>
  <si>
    <t>1357300.0</t>
  </si>
  <si>
    <t>1103100.0</t>
  </si>
  <si>
    <t>1334800.0</t>
  </si>
  <si>
    <t>1188400.0</t>
  </si>
  <si>
    <t>1160300.0</t>
  </si>
  <si>
    <t>1146400.0</t>
  </si>
  <si>
    <t>708100.0</t>
  </si>
  <si>
    <t>950100.0</t>
  </si>
  <si>
    <t>1513500.0</t>
  </si>
  <si>
    <t>1364000.0</t>
  </si>
  <si>
    <t>1157200.0</t>
  </si>
  <si>
    <t>1309700.0</t>
  </si>
  <si>
    <t>2021900.0</t>
  </si>
  <si>
    <t>1335900.0</t>
  </si>
  <si>
    <t>1057500.0</t>
  </si>
  <si>
    <t>1366100.0</t>
  </si>
  <si>
    <t>825700.0</t>
  </si>
  <si>
    <t>1241000.0</t>
  </si>
  <si>
    <t>973200.0</t>
  </si>
  <si>
    <t>1381700.0</t>
  </si>
  <si>
    <t>854000.0</t>
  </si>
  <si>
    <t>1084500.0</t>
  </si>
  <si>
    <t>1899100.0</t>
  </si>
  <si>
    <t>1369700.0</t>
  </si>
  <si>
    <t>1306400.0</t>
  </si>
  <si>
    <t>1174700.0</t>
  </si>
  <si>
    <t>1039000.0</t>
  </si>
  <si>
    <t>1728000.0</t>
  </si>
  <si>
    <t>1193700.0</t>
  </si>
  <si>
    <t>1080000.0</t>
  </si>
  <si>
    <t>1202100.0</t>
  </si>
  <si>
    <t>1142200.0</t>
  </si>
  <si>
    <t>2896000.0</t>
  </si>
  <si>
    <t>2198900.0</t>
  </si>
  <si>
    <t>1492600.0</t>
  </si>
  <si>
    <t>1564200.0</t>
  </si>
  <si>
    <t>1365900.0</t>
  </si>
  <si>
    <t>803800.0</t>
  </si>
  <si>
    <t>1031500.0</t>
  </si>
  <si>
    <t>676300.0</t>
  </si>
  <si>
    <t>769800.0</t>
  </si>
  <si>
    <t>1086500.0</t>
  </si>
  <si>
    <t>1120100.0</t>
  </si>
  <si>
    <t>1363400.0</t>
  </si>
  <si>
    <t>606900.0</t>
  </si>
  <si>
    <t>903900.0</t>
  </si>
  <si>
    <t>2037600.0</t>
  </si>
  <si>
    <t>1753300.0</t>
  </si>
  <si>
    <t>1314700.0</t>
  </si>
  <si>
    <t>1105600.0</t>
  </si>
  <si>
    <t>852900.0</t>
  </si>
  <si>
    <t>1688400.0</t>
  </si>
  <si>
    <t>1563700.0</t>
  </si>
  <si>
    <t>1548800.0</t>
  </si>
  <si>
    <t>1419200.0</t>
  </si>
  <si>
    <t>1863500.0</t>
  </si>
  <si>
    <t>4867900.0</t>
  </si>
  <si>
    <t>1839100.0</t>
  </si>
  <si>
    <t>1623200.0</t>
  </si>
  <si>
    <t>1247900.0</t>
  </si>
  <si>
    <t>1151700.0</t>
  </si>
  <si>
    <t>1414300.0</t>
  </si>
  <si>
    <t>1241200.0</t>
  </si>
  <si>
    <t>999100.0</t>
  </si>
  <si>
    <t>2340600.0</t>
  </si>
  <si>
    <t>1582200.0</t>
  </si>
  <si>
    <t>1094400.0</t>
  </si>
  <si>
    <t>1722500.0</t>
  </si>
  <si>
    <t>1482000.0</t>
  </si>
  <si>
    <t>2816400.0</t>
  </si>
  <si>
    <t>1242800.0</t>
  </si>
  <si>
    <t>1453600.0</t>
  </si>
  <si>
    <t>1158300.0</t>
  </si>
  <si>
    <t>766300.0</t>
  </si>
  <si>
    <t>853800.0</t>
  </si>
  <si>
    <t>1106400.0</t>
  </si>
  <si>
    <t>824200.0</t>
  </si>
  <si>
    <t>1037800.0</t>
  </si>
  <si>
    <t>1100600.0</t>
  </si>
  <si>
    <t>853400.0</t>
  </si>
  <si>
    <t>1694800.0</t>
  </si>
  <si>
    <t>1566600.0</t>
  </si>
  <si>
    <t>3692600.0</t>
  </si>
  <si>
    <t>1680100.0</t>
  </si>
  <si>
    <t>1790600.0</t>
  </si>
  <si>
    <t>2236900.0</t>
  </si>
  <si>
    <t>1397200.0</t>
  </si>
  <si>
    <t>1386400.0</t>
  </si>
  <si>
    <t>1494000.0</t>
  </si>
  <si>
    <t>1474200.0</t>
  </si>
  <si>
    <t>1647500.0</t>
  </si>
  <si>
    <t>2379100.0</t>
  </si>
  <si>
    <t>3195300.0</t>
  </si>
  <si>
    <t>1126600.0</t>
  </si>
  <si>
    <t>1260800.0</t>
  </si>
  <si>
    <t>1490600.0</t>
  </si>
  <si>
    <t>1228900.0</t>
  </si>
  <si>
    <t>2777800.0</t>
  </si>
  <si>
    <t>1400600.0</t>
  </si>
  <si>
    <t>1279100.0</t>
  </si>
  <si>
    <t>1279500.0</t>
  </si>
  <si>
    <t>3039700.0</t>
  </si>
  <si>
    <t>1472300.0</t>
  </si>
  <si>
    <t>1203100.0</t>
  </si>
  <si>
    <t>2344700.0</t>
  </si>
  <si>
    <t>3576500.0</t>
  </si>
  <si>
    <t>2129800.0</t>
  </si>
  <si>
    <t>1564500.0</t>
  </si>
  <si>
    <t>1624400.0</t>
  </si>
  <si>
    <t>1937800.0</t>
  </si>
  <si>
    <t>1584400.0</t>
  </si>
  <si>
    <t>1961500.0</t>
  </si>
  <si>
    <t>1996100.0</t>
  </si>
  <si>
    <t>1412100.0</t>
  </si>
  <si>
    <t>2312600.0</t>
  </si>
  <si>
    <t>1619200.0</t>
  </si>
  <si>
    <t>2685600.0</t>
  </si>
  <si>
    <t>2113200.0</t>
  </si>
  <si>
    <t>2899600.0</t>
  </si>
  <si>
    <t>1687800.0</t>
  </si>
  <si>
    <t>2951400.0</t>
  </si>
  <si>
    <t>1578800.0</t>
  </si>
  <si>
    <t>2469000.0</t>
  </si>
  <si>
    <t>1585600.0</t>
  </si>
  <si>
    <t>2255900.0</t>
  </si>
  <si>
    <t>1430500.0</t>
  </si>
  <si>
    <t>1649000.0</t>
  </si>
  <si>
    <t>1959800.0</t>
  </si>
  <si>
    <t>2476500.0</t>
  </si>
  <si>
    <t>2093700.0</t>
  </si>
  <si>
    <t>2026800.0</t>
  </si>
  <si>
    <t>3026300.0</t>
  </si>
  <si>
    <t>2501900.0</t>
  </si>
  <si>
    <t>1625400.0</t>
  </si>
  <si>
    <t>693300.0</t>
  </si>
  <si>
    <t>1311500.0</t>
  </si>
  <si>
    <t>1160100.0</t>
  </si>
  <si>
    <t>1358500.0</t>
  </si>
  <si>
    <t>1041700.0</t>
  </si>
  <si>
    <t>1499700.0</t>
  </si>
  <si>
    <t>2311900.0</t>
  </si>
  <si>
    <t>2642900.0</t>
  </si>
  <si>
    <t>2194400.0</t>
  </si>
  <si>
    <t>1191500.0</t>
  </si>
  <si>
    <t>1156800.0</t>
  </si>
  <si>
    <t>1682800.0</t>
  </si>
  <si>
    <t>2107600.0</t>
  </si>
  <si>
    <t>1105500.0</t>
  </si>
  <si>
    <t>1900100.0</t>
  </si>
  <si>
    <t>2065400.0</t>
  </si>
  <si>
    <t>2340200.0</t>
  </si>
  <si>
    <t>2504300.0</t>
  </si>
  <si>
    <t>2140100.0</t>
  </si>
  <si>
    <t>4273000.0</t>
  </si>
  <si>
    <t>1700200.0</t>
  </si>
  <si>
    <t>1664000.0</t>
  </si>
  <si>
    <t>1521000.0</t>
  </si>
  <si>
    <t>1256800.0</t>
  </si>
  <si>
    <t>1225000.0</t>
  </si>
  <si>
    <t>1868400.0</t>
  </si>
  <si>
    <t>1692200.0</t>
  </si>
  <si>
    <t>1333500.0</t>
  </si>
  <si>
    <t>1847000.0</t>
  </si>
  <si>
    <t>1471900.0</t>
  </si>
  <si>
    <t>1131000.0</t>
  </si>
  <si>
    <t>793300.0</t>
  </si>
  <si>
    <t>764400.0</t>
  </si>
  <si>
    <t>1134500.0</t>
  </si>
  <si>
    <t>1853200.0</t>
  </si>
  <si>
    <t>1516400.0</t>
  </si>
  <si>
    <t>1548500.0</t>
  </si>
  <si>
    <t>1843700.0</t>
  </si>
  <si>
    <t>1842000.0</t>
  </si>
  <si>
    <t>1682900.0</t>
  </si>
  <si>
    <t>1839700.0</t>
  </si>
  <si>
    <t>2493900.0</t>
  </si>
  <si>
    <t>2217100.0</t>
  </si>
  <si>
    <t>1443000.0</t>
  </si>
  <si>
    <t>1499300.0</t>
  </si>
  <si>
    <t>964100.0</t>
  </si>
  <si>
    <t>1993000.0</t>
  </si>
  <si>
    <t>1476800.0</t>
  </si>
  <si>
    <t>889900.0</t>
  </si>
  <si>
    <t>1046200.0</t>
  </si>
  <si>
    <t>757000.0</t>
  </si>
  <si>
    <t>1075800.0</t>
  </si>
  <si>
    <t>1401700.0</t>
  </si>
  <si>
    <t>6295900.0</t>
  </si>
  <si>
    <t>3022400.0</t>
  </si>
  <si>
    <t>2604800.0</t>
  </si>
  <si>
    <t>4037600.0</t>
  </si>
  <si>
    <t>1611800.0</t>
  </si>
  <si>
    <t>1447900.0</t>
  </si>
  <si>
    <t>2096900.0</t>
  </si>
  <si>
    <t>1604000.0</t>
  </si>
  <si>
    <t>1273800.0</t>
  </si>
  <si>
    <t>1366900.0</t>
  </si>
  <si>
    <t>1445200.0</t>
  </si>
  <si>
    <t>1715000.0</t>
  </si>
  <si>
    <t>1716200.0</t>
  </si>
  <si>
    <t>1404600.0</t>
  </si>
  <si>
    <t>1446200.0</t>
  </si>
  <si>
    <t>1407300.0</t>
  </si>
  <si>
    <t>1616000.0</t>
  </si>
  <si>
    <t>1449000.0</t>
  </si>
  <si>
    <t>2949800.0</t>
  </si>
  <si>
    <t>1775500.0</t>
  </si>
  <si>
    <t>1256100.0</t>
  </si>
  <si>
    <t>1301800.0</t>
  </si>
  <si>
    <t>1593000.0</t>
  </si>
  <si>
    <t>872400.0</t>
  </si>
  <si>
    <t>1079900.0</t>
  </si>
  <si>
    <t>1474300.0</t>
  </si>
  <si>
    <t>808500.0</t>
  </si>
  <si>
    <t>1219600.0</t>
  </si>
  <si>
    <t>1239900.0</t>
  </si>
  <si>
    <t>894300.0</t>
  </si>
  <si>
    <t>1960900.0</t>
  </si>
  <si>
    <t>898100.0</t>
  </si>
  <si>
    <t>1145700.0</t>
  </si>
  <si>
    <t>926500.0</t>
  </si>
  <si>
    <t>1553300.0</t>
  </si>
  <si>
    <t>1060500.0</t>
  </si>
  <si>
    <t>1037200.0</t>
  </si>
  <si>
    <t>1299200.0</t>
  </si>
  <si>
    <t>1322600.0</t>
  </si>
  <si>
    <t>1942500.0</t>
  </si>
  <si>
    <t>1503800.0</t>
  </si>
  <si>
    <t>1080500.0</t>
  </si>
  <si>
    <t>648800.0</t>
  </si>
  <si>
    <t>1208900.0</t>
  </si>
  <si>
    <t>1187400.0</t>
  </si>
  <si>
    <t>1305700.0</t>
  </si>
  <si>
    <t>1196800.0</t>
  </si>
  <si>
    <t>1220700.0</t>
  </si>
  <si>
    <t>1119900.0</t>
  </si>
  <si>
    <t>1476600.0</t>
  </si>
  <si>
    <t>1257300.0</t>
  </si>
  <si>
    <t>1458700.0</t>
  </si>
  <si>
    <t>4589400.0</t>
  </si>
  <si>
    <t>2311200.0</t>
  </si>
  <si>
    <t>2751100.0</t>
  </si>
  <si>
    <t>2132900.0</t>
  </si>
  <si>
    <t>1965100.0</t>
  </si>
  <si>
    <t>1999800.0</t>
  </si>
  <si>
    <t>2461100.0</t>
  </si>
  <si>
    <t>1956800.0</t>
  </si>
  <si>
    <t>1747500.0</t>
  </si>
  <si>
    <t>2152500.0</t>
  </si>
  <si>
    <t>1738000.0</t>
  </si>
  <si>
    <t>1255800.0</t>
  </si>
  <si>
    <t>1423200.0</t>
  </si>
  <si>
    <t>1007200.0</t>
  </si>
  <si>
    <t>2574300.0</t>
  </si>
  <si>
    <t>1897100.0</t>
  </si>
  <si>
    <t>1777800.0</t>
  </si>
  <si>
    <t>1373100.0</t>
  </si>
  <si>
    <t>1923400.0</t>
  </si>
  <si>
    <t>2074200.0</t>
  </si>
  <si>
    <t>1658700.0</t>
  </si>
  <si>
    <t>1939100.0</t>
  </si>
  <si>
    <t>1096700.0</t>
  </si>
  <si>
    <t>1498000.0</t>
  </si>
  <si>
    <t>1771500.0</t>
  </si>
  <si>
    <t>1190900.0</t>
  </si>
  <si>
    <t>1635400.0</t>
  </si>
  <si>
    <t>1969800.0</t>
  </si>
  <si>
    <t>1187500.0</t>
  </si>
  <si>
    <t>906400.0</t>
  </si>
  <si>
    <t>2702200.0</t>
  </si>
  <si>
    <t>1336700.0</t>
  </si>
  <si>
    <t>1577800.0</t>
  </si>
  <si>
    <t>1416600.0</t>
  </si>
  <si>
    <t>881700.0</t>
  </si>
  <si>
    <t>1226600.0</t>
  </si>
  <si>
    <t>1447600.0</t>
  </si>
  <si>
    <t>1447800.0</t>
  </si>
  <si>
    <t>1195700.0</t>
  </si>
  <si>
    <t>930100.0</t>
  </si>
  <si>
    <t>1107300.0</t>
  </si>
  <si>
    <t>864200.0</t>
  </si>
  <si>
    <t>1071900.0</t>
  </si>
  <si>
    <t>1559900.0</t>
  </si>
  <si>
    <t>1412400.0</t>
  </si>
  <si>
    <t>854600.0</t>
  </si>
  <si>
    <t>905500.0</t>
  </si>
  <si>
    <t>1649700.0</t>
  </si>
  <si>
    <t>2504700.0</t>
  </si>
  <si>
    <t>1171500.0</t>
  </si>
  <si>
    <t>1776400.0</t>
  </si>
  <si>
    <t>1722200.0</t>
  </si>
  <si>
    <t>1356200.0</t>
  </si>
  <si>
    <t>1587200.0</t>
  </si>
  <si>
    <t>1065900.0</t>
  </si>
  <si>
    <t>922500.0</t>
  </si>
  <si>
    <t>614800.0</t>
  </si>
  <si>
    <t>1331200.0</t>
  </si>
  <si>
    <t>2808700.0</t>
  </si>
  <si>
    <t>2269500.0</t>
  </si>
  <si>
    <t>3480500.0</t>
  </si>
  <si>
    <t>3343500.0</t>
  </si>
  <si>
    <t>1428100.0</t>
  </si>
  <si>
    <t>1554300.0</t>
  </si>
  <si>
    <t>1025600.0</t>
  </si>
  <si>
    <t>941900.0</t>
  </si>
  <si>
    <t>1933500.0</t>
  </si>
  <si>
    <t>1139000.0</t>
  </si>
  <si>
    <t>811600.0</t>
  </si>
  <si>
    <t>1707400.0</t>
  </si>
  <si>
    <t>1157400.0</t>
  </si>
  <si>
    <t>836200.0</t>
  </si>
  <si>
    <t>1333400.0</t>
  </si>
  <si>
    <t>1888900.0</t>
  </si>
  <si>
    <t>1230300.0</t>
  </si>
  <si>
    <t>996600.0</t>
  </si>
  <si>
    <t>1155600.0</t>
  </si>
  <si>
    <t>1820600.0</t>
  </si>
  <si>
    <t>2218900.0</t>
  </si>
  <si>
    <t>1982500.0</t>
  </si>
  <si>
    <t>2578200.0</t>
  </si>
  <si>
    <t>1985400.0</t>
  </si>
  <si>
    <t>2245800.0</t>
  </si>
  <si>
    <t>2790200.0</t>
  </si>
  <si>
    <t>2282100.0</t>
  </si>
  <si>
    <t>1879800.0</t>
  </si>
  <si>
    <t>1192200.0</t>
  </si>
  <si>
    <t>2134400.0</t>
  </si>
  <si>
    <t>2718300.0</t>
  </si>
  <si>
    <t>1367000.0</t>
  </si>
  <si>
    <t>3094300.0</t>
  </si>
  <si>
    <t>1040100.0</t>
  </si>
  <si>
    <t>1724700.0</t>
  </si>
  <si>
    <t>1198900.0</t>
  </si>
  <si>
    <t>1268400.0</t>
  </si>
  <si>
    <t>1459100.0</t>
  </si>
  <si>
    <t>1115100.0</t>
  </si>
  <si>
    <t>917800.0</t>
  </si>
  <si>
    <t>1569900.0</t>
  </si>
  <si>
    <t>1256200.0</t>
  </si>
  <si>
    <t>908700.0</t>
  </si>
  <si>
    <t>1476500.0</t>
  </si>
  <si>
    <t>1012000.0</t>
  </si>
  <si>
    <t>873300.0</t>
  </si>
  <si>
    <t>1124400.0</t>
  </si>
  <si>
    <t>870900.0</t>
  </si>
  <si>
    <t>1275000.0</t>
  </si>
  <si>
    <t>1611700.0</t>
  </si>
  <si>
    <t>1183900.0</t>
  </si>
  <si>
    <t>1110100.0</t>
  </si>
  <si>
    <t>1812400.0</t>
  </si>
  <si>
    <t>1101700.0</t>
  </si>
  <si>
    <t>1586200.0</t>
  </si>
  <si>
    <t>1700300.0</t>
  </si>
  <si>
    <t>2595600.0</t>
  </si>
  <si>
    <t>1462300.0</t>
  </si>
  <si>
    <t>1021500.0</t>
  </si>
  <si>
    <t>1398000.0</t>
  </si>
  <si>
    <t>960500.0</t>
  </si>
  <si>
    <t>648900.0</t>
  </si>
  <si>
    <t>631000.0</t>
  </si>
  <si>
    <t>888900.0</t>
  </si>
  <si>
    <t>928500.0</t>
  </si>
  <si>
    <t>824000.0</t>
  </si>
  <si>
    <t>1570100.0</t>
  </si>
  <si>
    <t>1064600.0</t>
  </si>
  <si>
    <t>1284500.0</t>
  </si>
  <si>
    <t>1126400.0</t>
  </si>
  <si>
    <t>3498100.0</t>
  </si>
  <si>
    <t>2274700.0</t>
  </si>
  <si>
    <t>1894000.0</t>
  </si>
  <si>
    <t>2034900.0</t>
  </si>
  <si>
    <t>1377800.0</t>
  </si>
  <si>
    <t>705400.0</t>
  </si>
  <si>
    <t>1150600.0</t>
  </si>
  <si>
    <t>1975300.0</t>
  </si>
  <si>
    <t>1144800.0</t>
  </si>
  <si>
    <t>989300.0</t>
  </si>
  <si>
    <t>1189900.0</t>
  </si>
  <si>
    <t>934100.0</t>
  </si>
  <si>
    <t>1627000.0</t>
  </si>
  <si>
    <t>1152800.0</t>
  </si>
  <si>
    <t>1306000.0</t>
  </si>
  <si>
    <t>1516300.0</t>
  </si>
  <si>
    <t>1187800.0</t>
  </si>
  <si>
    <t>2695100.0</t>
  </si>
  <si>
    <t>969100.0</t>
  </si>
  <si>
    <t>257700.0</t>
  </si>
  <si>
    <t>527900.0</t>
  </si>
  <si>
    <t>553900.0</t>
  </si>
  <si>
    <t>756400.0</t>
  </si>
  <si>
    <t>869400.0</t>
  </si>
  <si>
    <t>1056900.0</t>
  </si>
  <si>
    <t>833400.0</t>
  </si>
  <si>
    <t>1266800.0</t>
  </si>
  <si>
    <t>1139300.0</t>
  </si>
  <si>
    <t>883500.0</t>
  </si>
  <si>
    <t>916900.0</t>
  </si>
  <si>
    <t>883800.0</t>
  </si>
  <si>
    <t>662000.0</t>
  </si>
  <si>
    <t>1279600.0</t>
  </si>
  <si>
    <t>1197200.0</t>
  </si>
  <si>
    <t>1604700.0</t>
  </si>
  <si>
    <t>1571400.0</t>
  </si>
  <si>
    <t>1084600.0</t>
  </si>
  <si>
    <t>961000.0</t>
  </si>
  <si>
    <t>1581300.0</t>
  </si>
  <si>
    <t>938100.0</t>
  </si>
  <si>
    <t>1028900.0</t>
  </si>
  <si>
    <t>1448000.0</t>
  </si>
  <si>
    <t>1505700.0</t>
  </si>
  <si>
    <t>1181500.0</t>
  </si>
  <si>
    <t>1735900.0</t>
  </si>
  <si>
    <t>3113100.0</t>
  </si>
  <si>
    <t>1370300.0</t>
  </si>
  <si>
    <t>1680300.0</t>
  </si>
  <si>
    <t>1269000.0</t>
  </si>
  <si>
    <t>957700.0</t>
  </si>
  <si>
    <t>1158000.0</t>
  </si>
  <si>
    <t>864800.0</t>
  </si>
  <si>
    <t>1778300.0</t>
  </si>
  <si>
    <t>1069300.0</t>
  </si>
  <si>
    <t>1664400.0</t>
  </si>
  <si>
    <t>1909900.0</t>
  </si>
  <si>
    <t>2649600.0</t>
  </si>
  <si>
    <t>2046900.0</t>
  </si>
  <si>
    <t>1879300.0</t>
  </si>
  <si>
    <t>3589700.0</t>
  </si>
  <si>
    <t>3695100.0</t>
  </si>
  <si>
    <t>2706400.0</t>
  </si>
  <si>
    <t>2397400.0</t>
  </si>
  <si>
    <t>1493300.0</t>
  </si>
  <si>
    <t>1697000.0</t>
  </si>
  <si>
    <t>1858400.0</t>
  </si>
  <si>
    <t>2815600.0</t>
  </si>
  <si>
    <t>2438500.0</t>
  </si>
  <si>
    <t>2730500.0</t>
  </si>
  <si>
    <t>2672700.0</t>
  </si>
  <si>
    <t>2804300.0</t>
  </si>
  <si>
    <t>2752300.0</t>
  </si>
  <si>
    <t>3213600.0</t>
  </si>
  <si>
    <t>2664600.0</t>
  </si>
  <si>
    <t>1954800.0</t>
  </si>
  <si>
    <t>2632600.0</t>
  </si>
  <si>
    <t>2124900.0</t>
  </si>
  <si>
    <t>2776100.0</t>
  </si>
  <si>
    <t>1703000.0</t>
  </si>
  <si>
    <t>1870400.0</t>
  </si>
  <si>
    <t>2240600.0</t>
  </si>
  <si>
    <t>1623700.0</t>
  </si>
  <si>
    <t>2907200.0</t>
  </si>
  <si>
    <t>1660800.0</t>
  </si>
  <si>
    <t>1346000.0</t>
  </si>
  <si>
    <t>1143700.0</t>
  </si>
  <si>
    <t>1846000.0</t>
  </si>
  <si>
    <t>1454100.0</t>
  </si>
  <si>
    <t>1350000.0</t>
  </si>
  <si>
    <t>1303800.0</t>
  </si>
  <si>
    <t>1274700.0</t>
  </si>
  <si>
    <t>1278600.0</t>
  </si>
  <si>
    <t>1563000.0</t>
  </si>
  <si>
    <t>998100.0</t>
  </si>
  <si>
    <t>634800.0</t>
  </si>
  <si>
    <t>1284700.0</t>
  </si>
  <si>
    <t>1207500.0</t>
  </si>
  <si>
    <t>1404500.0</t>
  </si>
  <si>
    <t>1492500.0</t>
  </si>
  <si>
    <t>1030500.0</t>
  </si>
  <si>
    <t>1518900.0</t>
  </si>
  <si>
    <t>1241400.0</t>
  </si>
  <si>
    <t>2692500.0</t>
  </si>
  <si>
    <t>1868900.0</t>
  </si>
  <si>
    <t>2422700.0</t>
  </si>
  <si>
    <t>1682200.0</t>
  </si>
  <si>
    <t>1265400.0</t>
  </si>
  <si>
    <t>1145800.0</t>
  </si>
  <si>
    <t>965300.0</t>
  </si>
  <si>
    <t>1805100.0</t>
  </si>
  <si>
    <t>2683500.0</t>
  </si>
  <si>
    <t>3709900.0</t>
  </si>
  <si>
    <t>1492100.0</t>
  </si>
  <si>
    <t>1074800.0</t>
  </si>
  <si>
    <t>1302600.0</t>
  </si>
  <si>
    <t>1001800.0</t>
  </si>
  <si>
    <t>666400.0</t>
  </si>
  <si>
    <t>1911100.0</t>
  </si>
  <si>
    <t>1659600.0</t>
  </si>
  <si>
    <t>1272000.0</t>
  </si>
  <si>
    <t>1792100.0</t>
  </si>
  <si>
    <t>1085400.0</t>
  </si>
  <si>
    <t>892600.0</t>
  </si>
  <si>
    <t>1659800.0</t>
  </si>
  <si>
    <t>1500200.0</t>
  </si>
  <si>
    <t>816400.0</t>
  </si>
  <si>
    <t>776000.0</t>
  </si>
  <si>
    <t>779600.0</t>
  </si>
  <si>
    <t>1460300.0</t>
  </si>
  <si>
    <t>1253100.0</t>
  </si>
  <si>
    <t>1270800.0</t>
  </si>
  <si>
    <t>1482500.0</t>
  </si>
  <si>
    <t>1246200.0</t>
  </si>
  <si>
    <t>938000.0</t>
  </si>
  <si>
    <t>3331000.0</t>
  </si>
  <si>
    <t>1179200.0</t>
  </si>
  <si>
    <t>1089200.0</t>
  </si>
  <si>
    <t>1486600.0</t>
  </si>
  <si>
    <t>1713500.0</t>
  </si>
  <si>
    <t>677300.0</t>
  </si>
  <si>
    <t>1253500.0</t>
  </si>
  <si>
    <t>1262000.0</t>
  </si>
  <si>
    <t>1247000.0</t>
  </si>
  <si>
    <t>1367400.0</t>
  </si>
  <si>
    <t>1311300.0</t>
  </si>
  <si>
    <t>748700.0</t>
  </si>
  <si>
    <t>1083700.0</t>
  </si>
  <si>
    <t>994900.0</t>
  </si>
  <si>
    <t>1152500.0</t>
  </si>
  <si>
    <t>1612000.0</t>
  </si>
  <si>
    <t>1454200.0</t>
  </si>
  <si>
    <t>989600.0</t>
  </si>
  <si>
    <t>756600.0</t>
  </si>
  <si>
    <t>947000.0</t>
  </si>
  <si>
    <t>1156100.0</t>
  </si>
  <si>
    <t>2477400.0</t>
  </si>
  <si>
    <t>1857900.0</t>
  </si>
  <si>
    <t>1152000.0</t>
  </si>
  <si>
    <t>1479800.0</t>
  </si>
  <si>
    <t>1166700.0</t>
  </si>
  <si>
    <t>1149000.0</t>
  </si>
  <si>
    <t>1804600.0</t>
  </si>
  <si>
    <t>1727800.0</t>
  </si>
  <si>
    <t>834900.0</t>
  </si>
  <si>
    <t>1036700.0</t>
  </si>
  <si>
    <t>991000.0</t>
  </si>
  <si>
    <t>1018900.0</t>
  </si>
  <si>
    <t>745100.0</t>
  </si>
  <si>
    <t>823600.0</t>
  </si>
  <si>
    <t>1152700.0</t>
  </si>
  <si>
    <t>1209400.0</t>
  </si>
  <si>
    <t>1320400.0</t>
  </si>
  <si>
    <t>842700.0</t>
  </si>
  <si>
    <t>734300.0</t>
  </si>
  <si>
    <t>915200.0</t>
  </si>
  <si>
    <t>1425900.0</t>
  </si>
  <si>
    <t>922200.0</t>
  </si>
  <si>
    <t>869600.0</t>
  </si>
  <si>
    <t>615200.0</t>
  </si>
  <si>
    <t>1158900.0</t>
  </si>
  <si>
    <t>828900.0</t>
  </si>
  <si>
    <t>738100.0</t>
  </si>
  <si>
    <t>2380600.0</t>
  </si>
  <si>
    <t>2919000.0</t>
  </si>
  <si>
    <t>2314400.0</t>
  </si>
  <si>
    <t>2413000.0</t>
  </si>
  <si>
    <t>1318800.0</t>
  </si>
  <si>
    <t>1254300.0</t>
  </si>
  <si>
    <t>1441300.0</t>
  </si>
  <si>
    <t>1624500.0</t>
  </si>
  <si>
    <t>1090100.0</t>
  </si>
  <si>
    <t>1792800.0</t>
  </si>
  <si>
    <t>1099300.0</t>
  </si>
  <si>
    <t>837400.0</t>
  </si>
  <si>
    <t>1136500.0</t>
  </si>
  <si>
    <t>1134100.0</t>
  </si>
  <si>
    <t>906900.0</t>
  </si>
  <si>
    <t>762600.0</t>
  </si>
  <si>
    <t>1092100.0</t>
  </si>
  <si>
    <t>1242100.0</t>
  </si>
  <si>
    <t>1278700.0</t>
  </si>
  <si>
    <t>1164800.0</t>
  </si>
  <si>
    <t>686000.0</t>
  </si>
  <si>
    <t>1199900.0</t>
  </si>
  <si>
    <t>1289000.0</t>
  </si>
  <si>
    <t>944300.0</t>
  </si>
  <si>
    <t>1399000.0</t>
  </si>
  <si>
    <t>1168500.0</t>
  </si>
  <si>
    <t>1225900.0</t>
  </si>
  <si>
    <t>994600.0</t>
  </si>
  <si>
    <t>607200.0</t>
  </si>
  <si>
    <t>607000.0</t>
  </si>
  <si>
    <t>884900.0</t>
  </si>
  <si>
    <t>842900.0</t>
  </si>
  <si>
    <t>942600.0</t>
  </si>
  <si>
    <t>739200.0</t>
  </si>
  <si>
    <t>1554800.0</t>
  </si>
  <si>
    <t>1351500.0</t>
  </si>
  <si>
    <t>1047300.0</t>
  </si>
  <si>
    <t>817900.0</t>
  </si>
  <si>
    <t>1188100.0</t>
  </si>
  <si>
    <t>1356800.0</t>
  </si>
  <si>
    <t>1276400.0</t>
  </si>
  <si>
    <t>696000.0</t>
  </si>
  <si>
    <t>1135000.0</t>
  </si>
  <si>
    <t>1071600.0</t>
  </si>
  <si>
    <t>994800.0</t>
  </si>
  <si>
    <t>895300.0</t>
  </si>
  <si>
    <t>892700.0</t>
  </si>
  <si>
    <t>882800.0</t>
  </si>
  <si>
    <t>1401200.0</t>
  </si>
  <si>
    <t>832200.0</t>
  </si>
  <si>
    <t>716400.0</t>
  </si>
  <si>
    <t>583000.0</t>
  </si>
  <si>
    <t>720400.0</t>
  </si>
  <si>
    <t>750200.0</t>
  </si>
  <si>
    <t>547200.0</t>
  </si>
  <si>
    <t>335500.0</t>
  </si>
  <si>
    <t>1017600.0</t>
  </si>
  <si>
    <t>849000.0</t>
  </si>
  <si>
    <t>518600.0</t>
  </si>
  <si>
    <t>749000.0</t>
  </si>
  <si>
    <t>693400.0</t>
  </si>
  <si>
    <t>712700.0</t>
  </si>
  <si>
    <t>1197100.0</t>
  </si>
  <si>
    <t>1009700.0</t>
  </si>
  <si>
    <t>1124300.0</t>
  </si>
  <si>
    <t>1039500.0</t>
  </si>
  <si>
    <t>774100.0</t>
  </si>
  <si>
    <t>699100.0</t>
  </si>
  <si>
    <t>1355100.0</t>
  </si>
  <si>
    <t>2220200.0</t>
  </si>
  <si>
    <t>1023200.0</t>
  </si>
  <si>
    <t>753400.0</t>
  </si>
  <si>
    <t>676400.0</t>
  </si>
  <si>
    <t>367200.0</t>
  </si>
  <si>
    <t>497400.0</t>
  </si>
  <si>
    <t>579200.0</t>
  </si>
  <si>
    <t>641500.0</t>
  </si>
  <si>
    <t>728000.0</t>
  </si>
  <si>
    <t>1252000.0</t>
  </si>
  <si>
    <t>1074900.0</t>
  </si>
  <si>
    <t>850600.0</t>
  </si>
  <si>
    <t>1011700.0</t>
  </si>
  <si>
    <t>1051800.0</t>
  </si>
  <si>
    <t>1203900.0</t>
  </si>
  <si>
    <t>1323500.0</t>
  </si>
  <si>
    <t>1154500.0</t>
  </si>
  <si>
    <t>2431200.0</t>
  </si>
  <si>
    <t>1606600.0</t>
  </si>
  <si>
    <t>1019600.0</t>
  </si>
  <si>
    <t>1063100.0</t>
  </si>
  <si>
    <t>725000.0</t>
  </si>
  <si>
    <t>955700.0</t>
  </si>
  <si>
    <t>832100.0</t>
  </si>
  <si>
    <t>1657800.0</t>
  </si>
  <si>
    <t>1163800.0</t>
  </si>
  <si>
    <t>1052500.0</t>
  </si>
  <si>
    <t>1106900.0</t>
  </si>
  <si>
    <t>1279900.0</t>
  </si>
  <si>
    <t>1401800.0</t>
  </si>
  <si>
    <t>890400.0</t>
  </si>
  <si>
    <t>1018200.0</t>
  </si>
  <si>
    <t>735500.0</t>
  </si>
  <si>
    <t>546900.0</t>
  </si>
  <si>
    <t>2285700.0</t>
  </si>
  <si>
    <t>1503000.0</t>
  </si>
  <si>
    <t>1395900.0</t>
  </si>
  <si>
    <t>1005500.0</t>
  </si>
  <si>
    <t>1123100.0</t>
  </si>
  <si>
    <t>1170100.0</t>
  </si>
  <si>
    <t>1528000.0</t>
  </si>
  <si>
    <t>1316000.0</t>
  </si>
  <si>
    <t>1294000.0</t>
  </si>
  <si>
    <t>1175900.0</t>
  </si>
  <si>
    <t>1155200.0</t>
  </si>
  <si>
    <t>1655300.0</t>
  </si>
  <si>
    <t>2182500.0</t>
  </si>
  <si>
    <t>1944100.0</t>
  </si>
  <si>
    <t>1688000.0</t>
  </si>
  <si>
    <t>1298400.0</t>
  </si>
  <si>
    <t>1321900.0</t>
  </si>
  <si>
    <t>1544200.0</t>
  </si>
  <si>
    <t>1906300.0</t>
  </si>
  <si>
    <t>2041200.0</t>
  </si>
  <si>
    <t>3220700.0</t>
  </si>
  <si>
    <t>1820000.0</t>
  </si>
  <si>
    <t>1766300.0</t>
  </si>
  <si>
    <t>1669200.0</t>
  </si>
  <si>
    <t>1188000.0</t>
  </si>
  <si>
    <t>1650500.0</t>
  </si>
  <si>
    <t>1428400.0</t>
  </si>
  <si>
    <t>924100.0</t>
  </si>
  <si>
    <t>1811800.0</t>
  </si>
  <si>
    <t>1885700.0</t>
  </si>
  <si>
    <t>1496100.0</t>
  </si>
  <si>
    <t>1690400.0</t>
  </si>
  <si>
    <t>985500.0</t>
  </si>
  <si>
    <t>1125000.0</t>
  </si>
  <si>
    <t>913800.0</t>
  </si>
  <si>
    <t>1376100.0</t>
  </si>
  <si>
    <t>1226400.0</t>
  </si>
  <si>
    <t>1186100.0</t>
  </si>
  <si>
    <t>1198100.0</t>
  </si>
  <si>
    <t>958100.0</t>
  </si>
  <si>
    <t>1551700.0</t>
  </si>
  <si>
    <t>1477200.0</t>
  </si>
  <si>
    <t>1697700.0</t>
  </si>
  <si>
    <t>1045400.0</t>
  </si>
  <si>
    <t>1182000.0</t>
  </si>
  <si>
    <t>1039400.0</t>
  </si>
  <si>
    <t>939800.0</t>
  </si>
  <si>
    <t>983200.0</t>
  </si>
  <si>
    <t>1294900.0</t>
  </si>
  <si>
    <t>1434100.0</t>
  </si>
  <si>
    <t>1412200.0</t>
  </si>
  <si>
    <t>1592200.0</t>
  </si>
  <si>
    <t>935200.0</t>
  </si>
  <si>
    <t>848300.0</t>
  </si>
  <si>
    <t>1576900.0</t>
  </si>
  <si>
    <t>987700.0</t>
  </si>
  <si>
    <t>1400300.0</t>
  </si>
  <si>
    <t>1533300.0</t>
  </si>
  <si>
    <t>1508100.0</t>
  </si>
  <si>
    <t>1352800.0</t>
  </si>
  <si>
    <t>1087600.0</t>
  </si>
  <si>
    <t>1301000.0</t>
  </si>
  <si>
    <t>1449900.0</t>
  </si>
  <si>
    <t>1049700.0</t>
  </si>
  <si>
    <t>1209100.0</t>
  </si>
  <si>
    <t>1258300.0</t>
  </si>
  <si>
    <t>1078100.0</t>
  </si>
  <si>
    <t>1195100.0</t>
  </si>
  <si>
    <t>885500.0</t>
  </si>
  <si>
    <t>1024700.0</t>
  </si>
  <si>
    <t>1243000.0</t>
  </si>
  <si>
    <t>898400.0</t>
  </si>
  <si>
    <t>1098500.0</t>
  </si>
  <si>
    <t>615000.0</t>
  </si>
  <si>
    <t>748000.0</t>
  </si>
  <si>
    <t>690900.0</t>
  </si>
  <si>
    <t>770300.0</t>
  </si>
  <si>
    <t>718400.0</t>
  </si>
  <si>
    <t>856300.0</t>
  </si>
  <si>
    <t>919700.0</t>
  </si>
  <si>
    <t>1925900.0</t>
  </si>
  <si>
    <t>882400.0</t>
  </si>
  <si>
    <t>672300.0</t>
  </si>
  <si>
    <t>656600.0</t>
  </si>
  <si>
    <t>730700.0</t>
  </si>
  <si>
    <t>3921200.0</t>
  </si>
  <si>
    <t>861600.0</t>
  </si>
  <si>
    <t>544800.0</t>
  </si>
  <si>
    <t>697600.0</t>
  </si>
  <si>
    <t>1417100.0</t>
  </si>
  <si>
    <t>1053200.0</t>
  </si>
  <si>
    <t>1071400.0</t>
  </si>
  <si>
    <t>988900.0</t>
  </si>
  <si>
    <t>896000.0</t>
  </si>
  <si>
    <t>726700.0</t>
  </si>
  <si>
    <t>883300.0</t>
  </si>
  <si>
    <t>568400.0</t>
  </si>
  <si>
    <t>763100.0</t>
  </si>
  <si>
    <t>910300.0</t>
  </si>
  <si>
    <t>1794400.0</t>
  </si>
  <si>
    <t>1332200.0</t>
  </si>
  <si>
    <t>1202500.0</t>
  </si>
  <si>
    <t>1607600.0</t>
  </si>
  <si>
    <t>790200.0</t>
  </si>
  <si>
    <t>705200.0</t>
  </si>
  <si>
    <t>655100.0</t>
  </si>
  <si>
    <t>1081200.0</t>
  </si>
  <si>
    <t>646800.0</t>
  </si>
  <si>
    <t>1119100.0</t>
  </si>
  <si>
    <t>2656900.0</t>
  </si>
  <si>
    <t>1128200.0</t>
  </si>
  <si>
    <t>925400.0</t>
  </si>
  <si>
    <t>1161900.0</t>
  </si>
  <si>
    <t>730400.0</t>
  </si>
  <si>
    <t>908400.0</t>
  </si>
  <si>
    <t>748600.0</t>
  </si>
  <si>
    <t>832300.0</t>
  </si>
  <si>
    <t>1356600.0</t>
  </si>
  <si>
    <t>596500.0</t>
  </si>
  <si>
    <t>1073600.0</t>
  </si>
  <si>
    <t>1255600.0</t>
  </si>
  <si>
    <t>1117900.0</t>
  </si>
  <si>
    <t>729900.0</t>
  </si>
  <si>
    <t>794300.0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</si>
  <si>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</si>
  <si>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</si>
  <si>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</si>
  <si>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</si>
  <si>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</si>
  <si>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</si>
  <si>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</si>
  <si>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</si>
  <si>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</si>
  <si>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</si>
  <si>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</si>
  <si>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</si>
  <si>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</si>
  <si>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</si>
  <si>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</si>
  <si>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</si>
  <si>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</si>
  <si>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</si>
  <si>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</si>
  <si>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</si>
  <si>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</si>
  <si>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</si>
  <si>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</si>
  <si>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</si>
  <si>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</si>
  <si>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</si>
  <si>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</si>
  <si>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</si>
  <si>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</si>
  <si>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</si>
  <si>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</si>
  <si>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</si>
  <si>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</si>
  <si>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</si>
  <si>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</si>
  <si>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</si>
  <si>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</si>
  <si>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</si>
  <si>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</si>
  <si>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</si>
  <si>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</si>
  <si>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</si>
  <si>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</si>
  <si>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</si>
  <si>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</si>
  <si>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</si>
  <si>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</si>
  <si>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</si>
  <si>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</si>
  <si>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</si>
  <si>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</si>
  <si>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</si>
  <si>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</si>
  <si>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</si>
  <si>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</si>
  <si>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</si>
  <si>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</si>
  <si>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</si>
  <si>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</si>
  <si>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</si>
  <si>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</si>
  <si>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</si>
  <si>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</si>
  <si>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</si>
  <si>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</si>
  <si>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</si>
  <si>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</si>
  <si>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</si>
  <si>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</si>
  <si>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</si>
  <si>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</si>
  <si>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</si>
  <si>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</si>
  <si>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</si>
  <si>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</si>
  <si>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</si>
  <si>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</si>
  <si>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</si>
  <si>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</si>
  <si>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</si>
  <si>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</si>
  <si>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</si>
  <si>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</si>
  <si>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</si>
  <si>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</si>
  <si>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</si>
  <si>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</si>
  <si>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</si>
  <si>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</si>
  <si>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</si>
  <si>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</si>
  <si>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</si>
  <si>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</si>
  <si>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</si>
  <si>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</si>
  <si>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</si>
  <si>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</si>
  <si>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</si>
  <si>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</si>
  <si>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</si>
  <si>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</si>
  <si>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</si>
  <si>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</si>
  <si>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</si>
  <si>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</si>
  <si>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</si>
  <si>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</si>
  <si>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</si>
  <si>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</si>
  <si>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</si>
  <si>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</si>
  <si>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</si>
  <si>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</si>
  <si>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</si>
  <si>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</si>
  <si>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</si>
  <si>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</si>
  <si>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</si>
  <si>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</si>
  <si>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</si>
  <si>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</si>
  <si>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</si>
  <si>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</si>
  <si>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</si>
  <si>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</si>
  <si>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</si>
  <si>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</si>
  <si>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</si>
  <si>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</si>
  <si>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</si>
  <si>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</si>
  <si>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</si>
  <si>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</si>
  <si>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</si>
  <si>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</si>
  <si>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</si>
  <si>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</si>
  <si>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</si>
  <si>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</si>
  <si>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</si>
  <si>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</si>
  <si>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</si>
  <si>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</si>
  <si>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</si>
  <si>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</si>
  <si>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</si>
  <si>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</si>
  <si>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</si>
  <si>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</si>
  <si>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</si>
  <si>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</si>
  <si>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</si>
  <si>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</si>
  <si>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</si>
  <si>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</si>
  <si>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</si>
  <si>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</si>
  <si>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</si>
  <si>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</si>
  <si>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</si>
  <si>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</si>
  <si>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</si>
  <si>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</si>
  <si>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</si>
  <si>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</si>
  <si>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</si>
  <si>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</si>
  <si>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</si>
  <si>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</si>
  <si>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</si>
  <si>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</si>
  <si>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</si>
  <si>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</si>
  <si>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</si>
  <si>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</si>
  <si>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</si>
  <si>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</si>
  <si>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</si>
  <si>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</si>
  <si>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</si>
  <si>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</si>
  <si>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</si>
  <si>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</si>
  <si>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</si>
  <si>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</si>
  <si>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</si>
  <si>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</si>
  <si>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</si>
  <si>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</si>
  <si>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</si>
  <si>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</si>
  <si>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</si>
  <si>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</si>
  <si>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</si>
  <si>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</si>
  <si>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</si>
  <si>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</si>
  <si>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</si>
  <si>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</si>
  <si>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</si>
  <si>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</si>
  <si>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</si>
  <si>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</si>
  <si>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</si>
  <si>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</si>
  <si>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</si>
  <si>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</si>
  <si>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</si>
  <si>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</si>
  <si>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</si>
  <si>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</si>
  <si>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</si>
  <si>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</si>
  <si>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</si>
  <si>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</si>
  <si>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</si>
  <si>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</si>
  <si>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</si>
  <si>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</si>
  <si>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</si>
  <si>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</si>
  <si>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</si>
  <si>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</si>
  <si>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</si>
  <si>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</si>
  <si>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</si>
  <si>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</si>
  <si>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</si>
  <si>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</si>
  <si>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</si>
  <si>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</si>
  <si>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</si>
  <si>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</si>
  <si>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</si>
  <si>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</si>
  <si>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</si>
  <si>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</si>
  <si>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</si>
  <si>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</si>
  <si>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</si>
  <si>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</si>
  <si>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</si>
  <si>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</si>
  <si>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</si>
  <si>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</si>
  <si>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</si>
  <si>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</si>
  <si>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</si>
  <si>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</si>
  <si>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</si>
  <si>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</si>
  <si>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</si>
  <si>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</si>
  <si>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</si>
  <si>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</si>
  <si>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</si>
  <si>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</si>
  <si>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</si>
  <si>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</si>
  <si>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</si>
  <si>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</si>
  <si>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</si>
  <si>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</si>
  <si>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</si>
  <si>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</si>
  <si>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</si>
  <si>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</si>
  <si>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</si>
  <si>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</si>
  <si>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</si>
  <si>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</si>
  <si>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</si>
  <si>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</si>
  <si>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</si>
  <si>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</si>
  <si>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</si>
  <si>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</si>
  <si>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</si>
  <si>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</si>
  <si>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</si>
  <si>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</si>
  <si>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</si>
  <si>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</si>
  <si>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</si>
  <si>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</si>
  <si>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</si>
  <si>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</si>
  <si>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</si>
  <si>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</si>
  <si>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</si>
  <si>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</si>
  <si>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</si>
  <si>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</si>
  <si>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</si>
  <si>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</si>
  <si>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</si>
  <si>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</si>
  <si>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</si>
  <si>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</si>
  <si>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</si>
  <si>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</si>
  <si>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</si>
  <si>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</si>
  <si>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</si>
  <si>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</si>
  <si>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</si>
  <si>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</si>
  <si>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</si>
  <si>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</si>
  <si>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</si>
  <si>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</si>
  <si>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</si>
  <si>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</si>
  <si>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</si>
  <si>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</si>
  <si>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</si>
  <si>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</si>
  <si>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</si>
  <si>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</si>
  <si>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</si>
  <si>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</si>
  <si>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</si>
  <si>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</si>
  <si>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</si>
  <si>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</si>
  <si>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</si>
  <si>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</si>
  <si>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</si>
  <si>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</si>
  <si>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</si>
  <si>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</si>
  <si>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</si>
  <si>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</si>
  <si>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</si>
  <si>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</si>
  <si>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</si>
  <si>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</si>
  <si>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</si>
  <si>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</si>
  <si>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</si>
  <si>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</si>
  <si>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</si>
  <si>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</si>
  <si>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</si>
  <si>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</si>
  <si>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</si>
  <si>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</si>
  <si>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</si>
  <si>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</si>
  <si>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</si>
  <si>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</si>
  <si>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</si>
  <si>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</si>
  <si>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</si>
  <si>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</si>
  <si>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</si>
  <si>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</si>
  <si>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</si>
  <si>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</si>
  <si>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</si>
  <si>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</si>
  <si>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</si>
  <si>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</si>
  <si>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</si>
  <si>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</si>
  <si>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</si>
  <si>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</si>
  <si>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</si>
  <si>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</si>
  <si>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</si>
  <si>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</si>
  <si>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</si>
  <si>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</si>
  <si>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</si>
  <si>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</si>
  <si>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</si>
  <si>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</si>
  <si>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</si>
  <si>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</si>
  <si>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</si>
  <si>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</si>
  <si>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</si>
  <si>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</si>
  <si>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</si>
  <si>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</si>
  <si>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</si>
  <si>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</si>
  <si>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</si>
  <si>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</si>
  <si>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</si>
  <si>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</si>
  <si>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</si>
  <si>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</si>
  <si>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</si>
  <si>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</si>
  <si>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</si>
  <si>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</si>
  <si>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</si>
  <si>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</si>
  <si>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</si>
  <si>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</si>
  <si>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</si>
  <si>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</si>
  <si>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</si>
  <si>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</si>
  <si>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</si>
  <si>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</si>
  <si>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</si>
  <si>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</si>
  <si>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</si>
  <si>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</si>
  <si>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</si>
  <si>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</si>
  <si>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</si>
  <si>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</si>
  <si>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</si>
  <si>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</si>
  <si>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</si>
  <si>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</si>
  <si>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</si>
  <si>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</si>
  <si>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</si>
  <si>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</si>
  <si>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</si>
  <si>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</si>
  <si>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</si>
  <si>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</si>
  <si>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</si>
  <si>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</si>
  <si>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</si>
  <si>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</si>
  <si>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</si>
  <si>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</si>
  <si>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</si>
  <si>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</si>
  <si>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</si>
  <si>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</si>
  <si>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</si>
  <si>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</si>
  <si>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</si>
  <si>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</si>
  <si>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</si>
  <si>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</si>
  <si>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</si>
  <si>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</si>
  <si>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</si>
  <si>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</si>
  <si>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</si>
  <si>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</si>
  <si>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</si>
  <si>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</si>
  <si>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</si>
  <si>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</si>
  <si>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</si>
  <si>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</si>
  <si>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</si>
  <si>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</si>
  <si>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</si>
  <si>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</si>
  <si>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</si>
  <si>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</si>
  <si>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</si>
  <si>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</si>
  <si>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</si>
  <si>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</si>
  <si>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</si>
  <si>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</si>
  <si>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</si>
  <si>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</si>
  <si>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</si>
  <si>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</si>
  <si>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</si>
  <si>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</si>
  <si>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</si>
  <si>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</si>
  <si>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</si>
  <si>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</si>
  <si>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</si>
  <si>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</si>
  <si>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</si>
  <si>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</si>
  <si>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</si>
  <si>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</si>
  <si>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</si>
  <si>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</si>
  <si>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</si>
  <si>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</si>
  <si>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</si>
  <si>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</si>
  <si>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</si>
  <si>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</si>
  <si>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</si>
  <si>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</si>
  <si>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</si>
  <si>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</si>
  <si>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</si>
  <si>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</si>
  <si>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</si>
  <si>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</si>
  <si>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</si>
  <si>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</si>
  <si>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</si>
  <si>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</si>
  <si>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</si>
  <si>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</si>
  <si>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</si>
  <si>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</si>
  <si>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</si>
  <si>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</si>
  <si>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</si>
  <si>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</si>
  <si>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</si>
  <si>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</si>
  <si>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</si>
  <si>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</si>
  <si>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</si>
  <si>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</si>
  <si>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</si>
  <si>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</si>
  <si>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</si>
  <si>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</si>
  <si>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</si>
  <si>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</si>
  <si>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</si>
  <si>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</si>
  <si>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</si>
  <si>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</si>
  <si>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</si>
  <si>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</si>
  <si>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</si>
  <si>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</si>
  <si>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</si>
  <si>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</si>
  <si>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</si>
  <si>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</si>
  <si>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</si>
  <si>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</si>
  <si>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</si>
  <si>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</si>
  <si>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</si>
  <si>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</si>
  <si>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</si>
  <si>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</si>
  <si>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</si>
  <si>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</si>
  <si>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</si>
  <si>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</si>
  <si>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</si>
  <si>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</si>
  <si>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</si>
  <si>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</si>
  <si>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</si>
  <si>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</si>
  <si>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</si>
  <si>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</si>
  <si>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</si>
  <si>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</si>
  <si>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</si>
  <si>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</si>
  <si>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</si>
  <si>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</si>
  <si>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</si>
  <si>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</si>
  <si>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</si>
  <si>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</si>
  <si>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</si>
  <si>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</si>
  <si>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</si>
  <si>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</si>
  <si>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</si>
  <si>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</si>
  <si>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</si>
  <si>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</si>
  <si>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</si>
  <si>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</si>
  <si>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</si>
  <si>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</si>
  <si>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</si>
  <si>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</si>
  <si>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</si>
  <si>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</si>
  <si>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</si>
  <si>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</si>
  <si>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</si>
  <si>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</si>
  <si>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</si>
  <si>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</si>
  <si>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</si>
  <si>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</si>
  <si>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</si>
  <si>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</si>
  <si>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</si>
  <si>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</si>
  <si>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</si>
  <si>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</si>
  <si>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</si>
  <si>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</si>
  <si>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</si>
  <si>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</si>
  <si>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</si>
  <si>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</si>
  <si>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</si>
  <si>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</si>
  <si>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</si>
  <si>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</si>
  <si>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</si>
  <si>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</si>
  <si>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</si>
  <si>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</si>
  <si>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</si>
  <si>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</si>
  <si>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</si>
  <si>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</si>
  <si>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</si>
  <si>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</si>
  <si>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</si>
  <si>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</si>
  <si>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</si>
  <si>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</si>
  <si>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</si>
  <si>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</si>
  <si>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</si>
  <si>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</si>
  <si>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</si>
  <si>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</si>
  <si>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</si>
  <si>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</si>
  <si>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</si>
  <si>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</si>
  <si>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</si>
  <si>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</si>
  <si>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</si>
  <si>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</si>
  <si>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</si>
  <si>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</si>
  <si>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</si>
  <si>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</si>
  <si>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</si>
  <si>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</si>
  <si>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</si>
  <si>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</si>
  <si>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</si>
  <si>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</si>
  <si>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</si>
  <si>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</si>
  <si>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</si>
  <si>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</si>
  <si>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</si>
  <si>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</si>
  <si>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</si>
  <si>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</si>
  <si>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</si>
  <si>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</si>
  <si>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</si>
  <si>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</si>
  <si>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</si>
  <si>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</si>
  <si>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</si>
  <si>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</si>
  <si>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</si>
  <si>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</si>
  <si>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</si>
  <si>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</si>
  <si>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</si>
  <si>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</si>
  <si>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</si>
  <si>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</si>
  <si>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</si>
  <si>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</si>
  <si>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</si>
  <si>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</si>
  <si>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</si>
  <si>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</si>
  <si>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</si>
  <si>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</si>
  <si>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</si>
  <si>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</si>
  <si>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</si>
  <si>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</si>
  <si>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</si>
  <si>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</si>
  <si>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</si>
  <si>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</si>
  <si>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</si>
  <si>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</si>
  <si>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</si>
  <si>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</si>
  <si>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</si>
  <si>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</si>
  <si>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</si>
  <si>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</si>
  <si>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</si>
  <si>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</si>
  <si>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</si>
  <si>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</si>
  <si>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</si>
  <si>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</si>
  <si>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</si>
  <si>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</si>
  <si>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</si>
  <si>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</si>
  <si>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</si>
  <si>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</si>
  <si>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</si>
  <si>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</si>
  <si>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</si>
  <si>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</si>
  <si>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</si>
  <si>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</si>
  <si>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</si>
  <si>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</si>
  <si>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</si>
  <si>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</si>
  <si>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</si>
  <si>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</si>
  <si>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</si>
  <si>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</si>
  <si>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</si>
  <si>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</si>
  <si>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</si>
  <si>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</si>
  <si>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</si>
  <si>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</si>
  <si>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</si>
  <si>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</si>
  <si>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</si>
  <si>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</si>
  <si>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</si>
  <si>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</si>
  <si>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</si>
  <si>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</si>
  <si>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</si>
  <si>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</si>
  <si>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</si>
  <si>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</si>
  <si>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</si>
  <si>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</si>
  <si>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</si>
  <si>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</si>
  <si>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</si>
  <si>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</si>
  <si>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</si>
  <si>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</si>
  <si>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</si>
  <si>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</si>
  <si>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</si>
  <si>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</si>
  <si>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</si>
  <si>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</si>
  <si>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</si>
  <si>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</si>
  <si>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</si>
  <si>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</si>
  <si>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</si>
  <si>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</si>
  <si>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</si>
  <si>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</si>
  <si>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</si>
  <si>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</si>
  <si>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</si>
  <si>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</si>
  <si>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</si>
  <si>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</si>
  <si>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</si>
  <si>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</si>
  <si>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</si>
  <si>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</si>
  <si>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</si>
  <si>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</si>
  <si>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</si>
  <si>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</si>
  <si>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</si>
  <si>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</si>
  <si>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</si>
  <si>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</si>
  <si>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</si>
  <si>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</si>
  <si>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</si>
  <si>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</si>
  <si>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</si>
  <si>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</si>
  <si>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</si>
  <si>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</si>
  <si>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</si>
  <si>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</si>
  <si>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</si>
  <si>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</si>
  <si>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</si>
  <si>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</si>
  <si>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</si>
  <si>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</si>
  <si>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</si>
  <si>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</si>
  <si>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</si>
  <si>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</si>
  <si>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</si>
  <si>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</si>
  <si>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</si>
  <si>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</si>
  <si>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</si>
  <si>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</si>
  <si>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</si>
  <si>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</si>
  <si>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</si>
  <si>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</si>
  <si>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</si>
  <si>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</si>
  <si>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</si>
  <si>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</si>
  <si>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</si>
  <si>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</si>
  <si>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</si>
  <si>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</si>
  <si>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</si>
  <si>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</si>
  <si>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</si>
  <si>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</si>
  <si>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</si>
  <si>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</si>
  <si>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</si>
  <si>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</si>
  <si>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</si>
  <si>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</si>
  <si>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</si>
  <si>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</si>
  <si>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</si>
  <si>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</si>
  <si>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</si>
  <si>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</si>
  <si>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</si>
  <si>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</si>
  <si>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</si>
  <si>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</si>
  <si>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</si>
  <si>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</si>
  <si>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</si>
  <si>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</si>
  <si>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</si>
  <si>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</si>
  <si>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</si>
  <si>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</si>
  <si>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</si>
  <si>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</si>
  <si>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</si>
  <si>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</si>
  <si>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</si>
  <si>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</si>
  <si>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</si>
  <si>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</si>
  <si>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</si>
  <si>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</si>
  <si>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</si>
  <si>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</si>
  <si>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</si>
  <si>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</si>
  <si>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</si>
  <si>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</si>
  <si>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</si>
  <si>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</si>
  <si>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</si>
  <si>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</si>
  <si>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</si>
  <si>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</si>
  <si>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</si>
  <si>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</si>
  <si>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</si>
  <si>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</si>
  <si>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</si>
  <si>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</si>
  <si>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</si>
  <si>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</si>
  <si>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</si>
  <si>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</si>
  <si>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</si>
  <si>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</si>
  <si>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</si>
  <si>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</si>
  <si>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</si>
  <si>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</si>
  <si>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</si>
  <si>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</si>
  <si>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</si>
  <si>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</si>
  <si>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</si>
  <si>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</si>
  <si>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</si>
  <si>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</si>
  <si>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</si>
  <si>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</si>
  <si>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</si>
  <si>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</si>
  <si>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</si>
  <si>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</si>
  <si>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</si>
  <si>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</si>
  <si>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</si>
  <si>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</si>
  <si>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</si>
  <si>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</si>
  <si>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</si>
  <si>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</si>
  <si>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</si>
  <si>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</si>
  <si>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</si>
  <si>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</si>
  <si>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</si>
  <si>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</si>
  <si>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</si>
  <si>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</si>
  <si>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</si>
  <si>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</si>
  <si>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</si>
  <si>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</si>
  <si>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</si>
  <si>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</si>
  <si>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</si>
  <si>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</si>
  <si>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</si>
  <si>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</si>
  <si>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</si>
  <si>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</si>
  <si>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</si>
  <si>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</si>
  <si>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</si>
  <si>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</si>
  <si>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</si>
  <si>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</si>
  <si>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</si>
  <si>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</si>
  <si>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</si>
  <si>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</si>
  <si>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</si>
  <si>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</si>
  <si>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</si>
  <si>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</si>
  <si>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</si>
  <si>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</si>
  <si>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</si>
  <si>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</si>
  <si>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</si>
  <si>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</si>
  <si>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</si>
  <si>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</si>
  <si>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</si>
  <si>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</si>
  <si>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</si>
  <si>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</si>
  <si>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</si>
  <si>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</si>
  <si>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</si>
  <si>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</si>
  <si>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</si>
  <si>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</si>
  <si>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</si>
  <si>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</si>
  <si>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</si>
  <si>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</si>
  <si>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</si>
  <si>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</si>
  <si>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</si>
  <si>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</si>
  <si>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</si>
  <si>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</si>
  <si>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</si>
  <si>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</si>
  <si>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</si>
  <si>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</si>
  <si>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</si>
  <si>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</si>
  <si>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</si>
  <si>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</si>
  <si>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</si>
  <si>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</si>
  <si>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</si>
  <si>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</si>
  <si>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</si>
  <si>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</si>
  <si>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</si>
  <si>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</si>
  <si>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</si>
  <si>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</si>
  <si>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</si>
  <si>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</si>
  <si>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</si>
  <si>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</si>
  <si>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</si>
  <si>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</si>
  <si>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</si>
  <si>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</si>
  <si>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</si>
  <si>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</si>
  <si>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</si>
  <si>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</si>
  <si>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</si>
  <si>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</si>
  <si>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</si>
  <si>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</si>
  <si>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</si>
  <si>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</si>
  <si>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</si>
  <si>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</si>
  <si>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</si>
  <si>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</si>
  <si>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</si>
  <si>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</si>
  <si>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</si>
  <si>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</si>
  <si>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</si>
  <si>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</si>
  <si>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</si>
  <si>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</si>
  <si>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</si>
  <si>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</si>
  <si>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</si>
  <si>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</si>
  <si>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</si>
  <si>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</si>
  <si>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</si>
  <si>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</si>
  <si>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</si>
  <si>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</si>
  <si>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</si>
  <si>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</si>
  <si>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</si>
  <si>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</si>
  <si>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</si>
  <si>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</si>
  <si>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</si>
  <si>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</si>
  <si>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</si>
  <si>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</si>
  <si>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</si>
  <si>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</si>
  <si>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</si>
  <si>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</si>
  <si>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</si>
  <si>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</si>
  <si>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</si>
  <si>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</si>
  <si>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</si>
  <si>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</si>
  <si>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</si>
  <si>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</si>
  <si>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</si>
  <si>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</si>
  <si>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</si>
  <si>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</si>
  <si>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</si>
  <si>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</si>
  <si>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</si>
  <si>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</si>
  <si>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</si>
  <si>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</si>
  <si>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</si>
  <si>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</si>
  <si>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</si>
  <si>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</si>
  <si>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</si>
  <si>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</si>
  <si>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</si>
  <si>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</si>
  <si>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</si>
  <si>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</si>
  <si>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</si>
  <si>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</si>
  <si>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</si>
  <si>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</si>
  <si>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</si>
  <si>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</si>
  <si>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</si>
  <si>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</si>
  <si>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</si>
  <si>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</si>
  <si>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</si>
  <si>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</si>
  <si>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</si>
  <si>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</si>
  <si>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</si>
  <si>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</si>
  <si>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</si>
  <si>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</si>
  <si>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</si>
  <si>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</si>
  <si>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</si>
  <si>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</si>
  <si>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</si>
  <si>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</si>
  <si>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</si>
  <si>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</si>
  <si>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</si>
  <si>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</si>
  <si>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</si>
  <si>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</si>
  <si>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</si>
  <si>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</si>
  <si>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</si>
  <si>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</si>
  <si>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</si>
  <si>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</si>
  <si>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</si>
  <si>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</si>
  <si>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</si>
  <si>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</si>
  <si>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</si>
  <si>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</si>
  <si>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</si>
  <si>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</si>
  <si>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</si>
  <si>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</si>
  <si>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</si>
  <si>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</si>
  <si>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</si>
  <si>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</si>
  <si>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</si>
  <si>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</si>
  <si>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</si>
  <si>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</si>
  <si>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</si>
  <si>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</si>
  <si>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</si>
  <si>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</si>
  <si>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</si>
  <si>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</si>
  <si>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</si>
  <si>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</si>
  <si>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</si>
  <si>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</si>
  <si>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</si>
  <si>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</si>
  <si>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</si>
  <si>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</si>
  <si>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</si>
  <si>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</si>
  <si>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</si>
  <si>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</si>
  <si>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</si>
  <si>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</si>
  <si>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</si>
  <si>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</si>
  <si>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</si>
  <si>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</si>
  <si>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</si>
  <si>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</si>
  <si>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</si>
  <si>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</si>
  <si>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</si>
  <si>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</si>
  <si>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</si>
  <si>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</si>
  <si>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</si>
  <si>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</si>
  <si>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</si>
  <si>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</si>
  <si>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</si>
  <si>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</si>
  <si>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</si>
  <si>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</si>
  <si>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</si>
  <si>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</si>
  <si>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</si>
  <si>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</si>
  <si>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</si>
  <si>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</si>
  <si>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</si>
  <si>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</si>
  <si>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</si>
  <si>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</si>
  <si>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</si>
  <si>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</si>
  <si>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</si>
  <si>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</si>
  <si>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</si>
  <si>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</si>
  <si>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</si>
  <si>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</si>
  <si>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</si>
  <si>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</si>
  <si>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</si>
  <si>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</si>
  <si>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</si>
  <si>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</si>
  <si>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</si>
  <si>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</si>
  <si>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</si>
  <si>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</si>
  <si>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</si>
  <si>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</si>
  <si>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</si>
  <si>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</si>
  <si>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</si>
  <si>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</si>
  <si>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</si>
  <si>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</si>
  <si>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</si>
  <si>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</si>
  <si>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</si>
  <si>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</si>
  <si>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</si>
  <si>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</si>
  <si>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</si>
  <si>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</si>
  <si>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</si>
  <si>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</si>
  <si>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</si>
  <si>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</si>
  <si>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</si>
  <si>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</si>
  <si>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</si>
  <si>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</si>
  <si>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</si>
  <si>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</si>
  <si>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</si>
  <si>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</si>
  <si>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</si>
  <si>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</si>
  <si>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</si>
  <si>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</si>
  <si>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</si>
  <si>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</si>
  <si>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</si>
  <si>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</si>
  <si>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</si>
  <si>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</si>
  <si>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</si>
  <si>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</si>
  <si>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</si>
  <si>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</si>
  <si>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</si>
  <si>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</si>
  <si>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</si>
  <si>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</si>
  <si>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</si>
  <si>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</si>
  <si>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</si>
  <si>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</si>
  <si>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</si>
  <si>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</si>
  <si>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</si>
  <si>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</si>
  <si>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</si>
  <si>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</si>
  <si>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</si>
  <si>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</si>
  <si>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</si>
  <si>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</si>
  <si>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</si>
  <si>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</si>
  <si>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</si>
  <si>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</si>
  <si>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</si>
  <si>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</si>
  <si>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</si>
  <si>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</si>
  <si>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</si>
  <si>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</si>
  <si>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</si>
  <si>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</si>
  <si>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</si>
  <si>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</si>
  <si>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</si>
  <si>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</si>
  <si>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</si>
  <si>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</si>
  <si>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</si>
  <si>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</si>
  <si>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</si>
  <si>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</si>
  <si>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</si>
  <si>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</si>
  <si>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</si>
  <si>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</si>
  <si>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</si>
  <si>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</si>
  <si>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</si>
  <si>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</si>
  <si>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</si>
  <si>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</si>
  <si>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</si>
  <si>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</si>
  <si>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</si>
  <si>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</si>
  <si>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</si>
  <si>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</si>
  <si>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</si>
  <si>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</si>
  <si>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</si>
  <si>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</si>
  <si>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</si>
  <si>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</si>
  <si>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</si>
  <si>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</si>
  <si>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</si>
  <si>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</si>
  <si>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</si>
  <si>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</si>
  <si>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</si>
  <si>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</si>
  <si>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</si>
  <si>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</si>
  <si>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</si>
  <si>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</si>
  <si>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</si>
  <si>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</si>
  <si>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</si>
  <si>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</si>
  <si>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</si>
  <si>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</si>
  <si>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</si>
  <si>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</si>
  <si>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</si>
  <si>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</si>
  <si>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</si>
  <si>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</si>
  <si>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</si>
  <si>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</si>
  <si>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</si>
  <si>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</si>
  <si>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</si>
  <si>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</si>
  <si>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</si>
  <si>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</si>
  <si>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</si>
  <si>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</si>
  <si>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</si>
  <si>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</si>
  <si>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</si>
  <si>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</si>
  <si>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</si>
  <si>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</si>
  <si>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</si>
  <si>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</si>
  <si>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</si>
  <si>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</si>
  <si>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</si>
  <si>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</si>
  <si>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</si>
  <si>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</si>
  <si>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</si>
  <si>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</si>
  <si>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</si>
  <si>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</si>
  <si>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</si>
  <si>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</si>
  <si>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</si>
  <si>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</si>
  <si>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</si>
  <si>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</si>
  <si>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</si>
  <si>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</si>
  <si>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</si>
  <si>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</si>
  <si>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</si>
  <si>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</si>
  <si>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</si>
  <si>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</si>
  <si>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</si>
  <si>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</si>
  <si>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</si>
  <si>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</si>
  <si>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</si>
  <si>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</si>
  <si>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</si>
  <si>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</si>
  <si>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</si>
  <si>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</si>
  <si>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</si>
  <si>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</si>
  <si>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</si>
  <si>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</si>
  <si>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</si>
  <si>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</si>
  <si>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</si>
  <si>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</si>
  <si>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</si>
  <si>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</si>
  <si>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</si>
  <si>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</si>
  <si>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</si>
  <si>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</si>
  <si>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</si>
  <si>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</si>
  <si>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</si>
  <si>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</si>
  <si>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</si>
  <si>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</si>
  <si>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</si>
  <si>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</si>
  <si>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</si>
  <si>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</si>
  <si>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</si>
  <si>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</si>
  <si>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</si>
  <si>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</si>
  <si>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</si>
  <si>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</si>
  <si>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</si>
  <si>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</si>
  <si>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</si>
  <si>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</si>
  <si>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</si>
  <si>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</si>
  <si>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</si>
  <si>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</si>
  <si>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</si>
  <si>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</si>
  <si>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</si>
  <si>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</si>
  <si>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</si>
  <si>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</si>
  <si>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</si>
  <si>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</si>
  <si>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</si>
  <si>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</si>
  <si>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</si>
  <si>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</si>
  <si>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</si>
  <si>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</si>
  <si>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</si>
  <si>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</si>
  <si>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</si>
  <si>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</si>
  <si>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</si>
  <si>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</si>
  <si>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</si>
  <si>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</si>
  <si>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</si>
  <si>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</si>
  <si>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</si>
  <si>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</si>
  <si>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</si>
  <si>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</si>
  <si>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</si>
  <si>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</si>
  <si>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</si>
  <si>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</si>
  <si>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</si>
  <si>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</si>
  <si>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</si>
  <si>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</si>
  <si>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</si>
  <si>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</si>
  <si>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</si>
  <si>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</si>
  <si>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</si>
  <si>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</si>
  <si>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</si>
  <si>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</si>
  <si>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</si>
  <si>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</si>
  <si>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</si>
  <si>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</si>
  <si>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</si>
  <si>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</si>
  <si>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</si>
  <si>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</si>
  <si>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</si>
  <si>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</si>
  <si>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</si>
  <si>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</si>
  <si>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</si>
  <si>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</si>
  <si>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</si>
  <si>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</si>
  <si>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</si>
  <si>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</si>
  <si>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</si>
  <si>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</si>
  <si>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</si>
  <si>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</si>
  <si>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</si>
  <si>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</si>
  <si>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</si>
  <si>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</si>
  <si>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</si>
  <si>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</si>
  <si>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</si>
  <si>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</si>
  <si>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</si>
  <si>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</si>
  <si>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</si>
  <si>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</si>
  <si>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</si>
  <si>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</si>
  <si>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</si>
  <si>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</si>
  <si>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</si>
  <si>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</si>
  <si>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</si>
  <si>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</si>
  <si>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</si>
  <si>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</si>
  <si>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</si>
  <si>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</si>
  <si>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</si>
  <si>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</si>
  <si>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</si>
  <si>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</si>
  <si>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</si>
  <si>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</si>
  <si>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</si>
  <si>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</si>
  <si>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</si>
  <si>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</si>
  <si>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</si>
  <si>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</si>
  <si>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</si>
  <si>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</si>
  <si>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</si>
  <si>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</si>
  <si>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</si>
  <si>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</si>
  <si>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</si>
  <si>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</si>
  <si>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</si>
  <si>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</si>
  <si>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</si>
  <si>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</si>
  <si>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</si>
  <si>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</si>
  <si>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</si>
  <si>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</si>
  <si>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</si>
  <si>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</si>
  <si>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</si>
  <si>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</si>
  <si>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</si>
  <si>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</si>
  <si>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</si>
  <si>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</si>
  <si>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</si>
  <si>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</si>
  <si>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</si>
  <si>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</si>
  <si>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</si>
  <si>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</si>
  <si>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</si>
  <si>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</si>
  <si>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</si>
  <si>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</si>
  <si>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</si>
  <si>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</si>
  <si>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</si>
  <si>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</si>
  <si>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</si>
  <si>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</si>
  <si>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</si>
  <si>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</si>
  <si>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</si>
  <si>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</si>
  <si>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</si>
  <si>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</si>
  <si>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</si>
  <si>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</si>
  <si>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</si>
  <si>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</si>
  <si>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</si>
  <si>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</si>
  <si>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</si>
  <si>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</si>
  <si>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</si>
  <si>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</si>
  <si>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</si>
  <si>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</si>
  <si>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</si>
  <si>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</si>
  <si>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</si>
  <si>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</si>
  <si>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</si>
  <si>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</si>
  <si>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</si>
  <si>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</si>
  <si>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</si>
  <si>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</si>
  <si>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</si>
  <si>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</si>
  <si>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</si>
  <si>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</si>
  <si>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</si>
  <si>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</si>
  <si>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</si>
  <si>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</si>
  <si>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</si>
  <si>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</si>
  <si>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</si>
  <si>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</si>
  <si>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</si>
  <si>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</si>
  <si>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</si>
  <si>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</si>
  <si>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</si>
  <si>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</si>
  <si>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</si>
  <si>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</si>
  <si>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</si>
  <si>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</si>
  <si>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</si>
  <si>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</si>
  <si>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</si>
  <si>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</si>
  <si>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</si>
  <si>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</si>
  <si>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</si>
  <si>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</si>
  <si>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</si>
  <si>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</si>
  <si>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</si>
  <si>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</si>
  <si>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</si>
  <si>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</si>
  <si>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</si>
  <si>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</si>
  <si>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</si>
  <si>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</si>
  <si>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</si>
  <si>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</si>
  <si>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</si>
  <si>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</si>
  <si>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</si>
  <si>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</si>
  <si>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</si>
  <si>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</si>
  <si>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</si>
  <si>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</si>
  <si>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</si>
  <si>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</si>
  <si>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</si>
  <si>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</si>
  <si>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</si>
  <si>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</si>
  <si>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</si>
  <si>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</si>
  <si>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</si>
  <si>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</si>
  <si>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</si>
  <si>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</si>
  <si>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</si>
  <si>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</si>
  <si>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</si>
  <si>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</si>
  <si>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</si>
  <si>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</si>
  <si>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</si>
  <si>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</si>
  <si>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</si>
  <si>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</si>
  <si>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</si>
  <si>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</si>
  <si>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</si>
  <si>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</si>
  <si>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</si>
  <si>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</si>
  <si>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</si>
  <si>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</si>
  <si>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</si>
  <si>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</si>
  <si>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</si>
  <si>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</si>
  <si>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</si>
  <si>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</si>
  <si>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</si>
  <si>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</si>
  <si>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</si>
  <si>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</si>
  <si>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</si>
  <si>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</si>
  <si>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</si>
  <si>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</si>
  <si>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</si>
  <si>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</si>
  <si>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</si>
  <si>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</si>
  <si>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</si>
  <si>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</si>
  <si>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</si>
  <si>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</si>
  <si>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505.72775759828073</t>
  </si>
  <si>
    <t>14846.415925873272</t>
  </si>
  <si>
    <t>634.6368350198845</t>
  </si>
  <si>
    <t>20136.99062795665</t>
  </si>
  <si>
    <t>893.5444040511939</t>
  </si>
  <si>
    <t>value</t>
  </si>
  <si>
    <t>10054.409138044017</t>
  </si>
  <si>
    <t>10113.110954330488</t>
  </si>
  <si>
    <t>10084.477306315277</t>
  </si>
  <si>
    <t>10101.65724564262</t>
  </si>
  <si>
    <t>10050.112438024918</t>
  </si>
  <si>
    <t>10021.475047782951</t>
  </si>
  <si>
    <t>10008.591808474706</t>
  </si>
  <si>
    <t>10032.931251288655</t>
  </si>
  <si>
    <t>10022.907073221164</t>
  </si>
  <si>
    <t>10227.6567730716</t>
  </si>
  <si>
    <t>10201.880938888224</t>
  </si>
  <si>
    <t>10042.95355824277</t>
  </si>
  <si>
    <t>10180.406170655158</t>
  </si>
  <si>
    <t>10167.521683937995</t>
  </si>
  <si>
    <t>10346.495549605055</t>
  </si>
  <si>
    <t>10181.838819797831</t>
  </si>
  <si>
    <t>10312.131928723613</t>
  </si>
  <si>
    <t>10223.362567870337</t>
  </si>
  <si>
    <t>10188.998323284437</t>
  </si>
  <si>
    <t>10367.971565247037</t>
  </si>
  <si>
    <t>10396.610202897922</t>
  </si>
  <si>
    <t>10249.134036122501</t>
  </si>
  <si>
    <t>10078.747957153506</t>
  </si>
  <si>
    <t>10294.949494578434</t>
  </si>
  <si>
    <t>10420.947774598495</t>
  </si>
  <si>
    <t>10458.176070060821</t>
  </si>
  <si>
    <t>10442.427532467233</t>
  </si>
  <si>
    <t>10514.015082879785</t>
  </si>
  <si>
    <t>10483.948162017443</t>
  </si>
  <si>
    <t>10435.266781571707</t>
  </si>
  <si>
    <t>10340.76931896558</t>
  </si>
  <si>
    <t>10347.92632763435</t>
  </si>
  <si>
    <t>10038.656858223672</t>
  </si>
  <si>
    <t>9947.022199085053</t>
  </si>
  <si>
    <t>9846.796634726074</t>
  </si>
  <si>
    <t>9885.456331922154</t>
  </si>
  <si>
    <t>9919.817457985759</t>
  </si>
  <si>
    <t>9780.932196430698</t>
  </si>
  <si>
    <t>9748.003719509765</t>
  </si>
  <si>
    <t>9715.072124066537</t>
  </si>
  <si>
    <t>9821.02454276945</t>
  </si>
  <si>
    <t>9759.456804493175</t>
  </si>
  <si>
    <t>9825.31999537963</t>
  </si>
  <si>
    <t>9762.32023166514</t>
  </si>
  <si>
    <t>9832.47825145732</t>
  </si>
  <si>
    <t>9730.820037955667</t>
  </si>
  <si>
    <t>9876.863555588416</t>
  </si>
  <si>
    <t>10097.36179303244</t>
  </si>
  <si>
    <t>10115.976876320292</t>
  </si>
  <si>
    <t>9978.521769090068</t>
  </si>
  <si>
    <t>10070.160170455441</t>
  </si>
  <si>
    <t>10081.611384325473</t>
  </si>
  <si>
    <t>9689.298160996537</t>
  </si>
  <si>
    <t>9663.526069039915</t>
  </si>
  <si>
    <t>9687.865511853865</t>
  </si>
  <si>
    <t>9582.490643480125</t>
  </si>
  <si>
    <t>9713.850910735517</t>
  </si>
  <si>
    <t>9850.982315351443</t>
  </si>
  <si>
    <t>9970.794070841173</t>
  </si>
  <si>
    <t>9866.859959768075</t>
  </si>
  <si>
    <t>9988.115591080745</t>
  </si>
  <si>
    <t>10053.07503420589</t>
  </si>
  <si>
    <t>9986.672338962268</t>
  </si>
  <si>
    <t>10081.942571393283</t>
  </si>
  <si>
    <t>10242.175365471741</t>
  </si>
  <si>
    <t>10317.236949721773</t>
  </si>
  <si>
    <t>10284.034666543272</t>
  </si>
  <si>
    <t>10463.030361866402</t>
  </si>
  <si>
    <t>10382.193274324622</t>
  </si>
  <si>
    <t>10422.611818095513</t>
  </si>
  <si>
    <t>10366.31438249907</t>
  </si>
  <si>
    <t>10442.821089980956</t>
  </si>
  <si>
    <t>10282.592661833713</t>
  </si>
  <si>
    <t>10330.227466196991</t>
  </si>
  <si>
    <t>10497.674649754461</t>
  </si>
  <si>
    <t>10546.750835122839</t>
  </si>
  <si>
    <t>10564.074226475788</t>
  </si>
  <si>
    <t>10631.920797542349</t>
  </si>
  <si>
    <t>10734.407914270214</t>
  </si>
  <si>
    <t>10780.60320874177</t>
  </si>
  <si>
    <t>10792.151720507429</t>
  </si>
  <si>
    <t>10818.134000866785</t>
  </si>
  <si>
    <t>10754.618433564578</t>
  </si>
  <si>
    <t>10725.745906741511</t>
  </si>
  <si>
    <t>10950.9337780139</t>
  </si>
  <si>
    <t>10979.806304836966</t>
  </si>
  <si>
    <t>11015.890102616748</t>
  </si>
  <si>
    <t>11050.535637913728</t>
  </si>
  <si>
    <t>11018.781596489378</t>
  </si>
  <si>
    <t>10952.380148654673</t>
  </si>
  <si>
    <t>11005.786090378486</t>
  </si>
  <si>
    <t>10914.846861711821</t>
  </si>
  <si>
    <t>10909.071358420073</t>
  </si>
  <si>
    <t>10923.510116649442</t>
  </si>
  <si>
    <t>10920.62049389019</t>
  </si>
  <si>
    <t>11028.883113909806</t>
  </si>
  <si>
    <t>10969.699797780866</t>
  </si>
  <si>
    <t>10975.472806254778</t>
  </si>
  <si>
    <t>11007.230589905883</t>
  </si>
  <si>
    <t>11060.63965015199</t>
  </si>
  <si>
    <t>11038.988373556986</t>
  </si>
  <si>
    <t>10897.52596517671</t>
  </si>
  <si>
    <t>10884.532953883654</t>
  </si>
  <si>
    <t>10839.787148575168</t>
  </si>
  <si>
    <t>10875.873441172787</t>
  </si>
  <si>
    <t>10932.168381951393</t>
  </si>
  <si>
    <t>10728.632410978465</t>
  </si>
  <si>
    <t>10601.607513418641</t>
  </si>
  <si>
    <t>10620.372285776688</t>
  </si>
  <si>
    <t>10556.855471065563</t>
  </si>
  <si>
    <t>10480.350010992595</t>
  </si>
  <si>
    <t>10522.211806881962</t>
  </si>
  <si>
    <t>10517.884545344365</t>
  </si>
  <si>
    <t>10486.126761693262</t>
  </si>
  <si>
    <t>10588.615125830045</t>
  </si>
  <si>
    <t>10566.961978121662</t>
  </si>
  <si>
    <t>10514.606354707063</t>
  </si>
  <si>
    <t>10482.610315952561</t>
  </si>
  <si>
    <t>10380.803660789632</t>
  </si>
  <si>
    <t>10361.89481270152</t>
  </si>
  <si>
    <t>10425.889385028357</t>
  </si>
  <si>
    <t>10377.896574305523</t>
  </si>
  <si>
    <t>10626.588748121058</t>
  </si>
  <si>
    <t>10649.85916149202</t>
  </si>
  <si>
    <t>10830.199563629081</t>
  </si>
  <si>
    <t>10937.822262873606</t>
  </si>
  <si>
    <t>10965.456736345255</t>
  </si>
  <si>
    <t>11121.070375199233</t>
  </si>
  <si>
    <t>11112.345997224615</t>
  </si>
  <si>
    <t>11141.431830972711</t>
  </si>
  <si>
    <t>11161.790791928352</t>
  </si>
  <si>
    <t>11137.067147167563</t>
  </si>
  <si>
    <t>11084.709652639587</t>
  </si>
  <si>
    <t>11116.710681029761</t>
  </si>
  <si>
    <t>11148.704224966425</t>
  </si>
  <si>
    <t>11182.155989928586</t>
  </si>
  <si>
    <t>11074.5357855019</t>
  </si>
  <si>
    <t>11051.262877313098</t>
  </si>
  <si>
    <t>11068.714128080173</t>
  </si>
  <si>
    <t>11109.43703962713</t>
  </si>
  <si>
    <t>11091.980799224382</t>
  </si>
  <si>
    <t>11126.89078521204</t>
  </si>
  <si>
    <t>11217.059738871652</t>
  </si>
  <si>
    <t>11247.598804009573</t>
  </si>
  <si>
    <t>11311.592128927492</t>
  </si>
  <si>
    <t>11391.579730995907</t>
  </si>
  <si>
    <t>11057.079545099152</t>
  </si>
  <si>
    <t>10870.92185147158</t>
  </si>
  <si>
    <t>10975.634969414157</t>
  </si>
  <si>
    <t>10988.724031193922</t>
  </si>
  <si>
    <t>11158.88682396654</t>
  </si>
  <si>
    <t>11049.808398514357</t>
  </si>
  <si>
    <t>10993.08746759015</t>
  </si>
  <si>
    <t>11014.904649571288</t>
  </si>
  <si>
    <t>11011.993197155967</t>
  </si>
  <si>
    <t>11231.604526859079</t>
  </si>
  <si>
    <t>11323.225464499596</t>
  </si>
  <si>
    <t>11462.845449907538</t>
  </si>
  <si>
    <t>11493.387009863296</t>
  </si>
  <si>
    <t>11445.394199140464</t>
  </si>
  <si>
    <t>11432.30388995178</t>
  </si>
  <si>
    <t>11548.649719762005</t>
  </si>
  <si>
    <t>11551.561172177326</t>
  </si>
  <si>
    <t>11656.274913824363</t>
  </si>
  <si>
    <t>11521.015869994813</t>
  </si>
  <si>
    <t>11567.55669673674</t>
  </si>
  <si>
    <t>11630.095542855915</t>
  </si>
  <si>
    <t>11702.811998339534</t>
  </si>
  <si>
    <t>11704.266477138277</t>
  </si>
  <si>
    <t>11769.713033446022</t>
  </si>
  <si>
    <t>11516.653681007503</t>
  </si>
  <si>
    <t>11643.185852044599</t>
  </si>
  <si>
    <t>11518.111902033</t>
  </si>
  <si>
    <t>11571.91888572405</t>
  </si>
  <si>
    <t>11675.179395981262</t>
  </si>
  <si>
    <t>11795.891157005552</t>
  </si>
  <si>
    <t>11707.1779295536</t>
  </si>
  <si>
    <t>11763.897613068888</t>
  </si>
  <si>
    <t>10609.138744762902</t>
  </si>
  <si>
    <t>10398.130170664876</t>
  </si>
  <si>
    <t>10510.962049552236</t>
  </si>
  <si>
    <t>10680.942720622783</t>
  </si>
  <si>
    <t>10644.306944396649</t>
  </si>
  <si>
    <t>10710.246850931582</t>
  </si>
  <si>
    <t>10723.433834311434</t>
  </si>
  <si>
    <t>10902.20374862035</t>
  </si>
  <si>
    <t>10839.194005634514</t>
  </si>
  <si>
    <t>10477.261426510873</t>
  </si>
  <si>
    <t>10348.311153285646</t>
  </si>
  <si>
    <t>10367.362205990446</t>
  </si>
  <si>
    <t>10399.595876143883</t>
  </si>
  <si>
    <t>10576.900084973791</t>
  </si>
  <si>
    <t>10522.683327453082</t>
  </si>
  <si>
    <t>10654.563764227405</t>
  </si>
  <si>
    <t>10871.432041719165</t>
  </si>
  <si>
    <t>10792.305151804381</t>
  </si>
  <si>
    <t>10842.12541659253</t>
  </si>
  <si>
    <t>10880.223156070913</t>
  </si>
  <si>
    <t>10830.402267578307</t>
  </si>
  <si>
    <t>10679.472025508101</t>
  </si>
  <si>
    <t>10853.851060424588</t>
  </si>
  <si>
    <t>10620.862517481582</t>
  </si>
  <si>
    <t>10601.812088481243</t>
  </si>
  <si>
    <t>10801.097513565048</t>
  </si>
  <si>
    <t>10796.702268241403</t>
  </si>
  <si>
    <t>10717.573507213241</t>
  </si>
  <si>
    <t>10642.84248632656</t>
  </si>
  <si>
    <t>10732.227443481017</t>
  </si>
  <si>
    <t>10691.197045635701</t>
  </si>
  <si>
    <t>10663.355502283612</t>
  </si>
  <si>
    <t>10616.464777340101</t>
  </si>
  <si>
    <t>10762.997902973286</t>
  </si>
  <si>
    <t>10741.019181537225</t>
  </si>
  <si>
    <t>10582.761035776444</t>
  </si>
  <si>
    <t>10720.502423353419</t>
  </si>
  <si>
    <t>10823.078729818943</t>
  </si>
  <si>
    <t>10806.959088072159</t>
  </si>
  <si>
    <t>10940.30460662103</t>
  </si>
  <si>
    <t>11025.293071042926</t>
  </si>
  <si>
    <t>11154.241473154776</t>
  </si>
  <si>
    <t>11281.720427560864</t>
  </si>
  <si>
    <t>11113.207956787162</t>
  </si>
  <si>
    <t>11070.713724576215</t>
  </si>
  <si>
    <t>10959.350669690157</t>
  </si>
  <si>
    <t>11051.66579039371</t>
  </si>
  <si>
    <t>11054.59470653389</t>
  </si>
  <si>
    <t>11069.249266506125</t>
  </si>
  <si>
    <t>11047.271168774525</t>
  </si>
  <si>
    <t>11296.3749875331</t>
  </si>
  <si>
    <t>11431.184964152062</t>
  </si>
  <si>
    <t>11481.010218575882</t>
  </si>
  <si>
    <t>11538.152773714475</t>
  </si>
  <si>
    <t>11454.631262180506</t>
  </si>
  <si>
    <t>11445.83827671538</t>
  </si>
  <si>
    <t>11511.775064728017</t>
  </si>
  <si>
    <t>11334.473350715944</t>
  </si>
  <si>
    <t>11456.09821506843</t>
  </si>
  <si>
    <t>11448.769687673395</t>
  </si>
  <si>
    <t>11425.320894827113</t>
  </si>
  <si>
    <t>11574.789173645067</t>
  </si>
  <si>
    <t>11573.320973348224</t>
  </si>
  <si>
    <t>11567.46064625003</t>
  </si>
  <si>
    <t>11502.523032780955</t>
  </si>
  <si>
    <t>11642.729300380499</t>
  </si>
  <si>
    <t>11645.684412107963</t>
  </si>
  <si>
    <t>11980.711004568242</t>
  </si>
  <si>
    <t>11973.326343771882</t>
  </si>
  <si>
    <t>12172.572475474759</t>
  </si>
  <si>
    <t>12318.685224302473</t>
  </si>
  <si>
    <t>12454.465685059877</t>
  </si>
  <si>
    <t>12761.44927762776</t>
  </si>
  <si>
    <t>12582.867722065508</t>
  </si>
  <si>
    <t>12647.802840716748</t>
  </si>
  <si>
    <t>12683.22551176983</t>
  </si>
  <si>
    <t>12560.728708583447</t>
  </si>
  <si>
    <t>12289.166539659725</t>
  </si>
  <si>
    <t>11712.096462918471</t>
  </si>
  <si>
    <t>11760.801544133656</t>
  </si>
  <si>
    <t>11874.442991408996</t>
  </si>
  <si>
    <t>12035.316329967003</t>
  </si>
  <si>
    <t>12203.561855232187</t>
  </si>
  <si>
    <t>12143.053790832011</t>
  </si>
  <si>
    <t>11901.011553959956</t>
  </si>
  <si>
    <t>11917.242838804928</t>
  </si>
  <si>
    <t>12013.178563893862</t>
  </si>
  <si>
    <t>11989.562618252528</t>
  </si>
  <si>
    <t>12218.3236923714</t>
  </si>
  <si>
    <t>12045.64612321948</t>
  </si>
  <si>
    <t>12219.803119348508</t>
  </si>
  <si>
    <t>12147.48333990091</t>
  </si>
  <si>
    <t>12162.238939995528</t>
  </si>
  <si>
    <t>12187.331817796134</t>
  </si>
  <si>
    <t>12182.90725836291</t>
  </si>
  <si>
    <t>12315.733854801765</t>
  </si>
  <si>
    <t>12277.359814247977</t>
  </si>
  <si>
    <t>12207.993899118923</t>
  </si>
  <si>
    <t>12117.963407849242</t>
  </si>
  <si>
    <t>12225.704610941004</t>
  </si>
  <si>
    <t>12184.37670606867</t>
  </si>
  <si>
    <t>12079.594356931126</t>
  </si>
  <si>
    <t>12252.270678674126</t>
  </si>
  <si>
    <t>12213.89539071142</t>
  </si>
  <si>
    <t>12352.629715787365</t>
  </si>
  <si>
    <t>12327.539332804598</t>
  </si>
  <si>
    <t>12525.30977975712</t>
  </si>
  <si>
    <t>12312.782485301059</t>
  </si>
  <si>
    <t>12553.346542604924</t>
  </si>
  <si>
    <t>12482.50868495227</t>
  </si>
  <si>
    <t>12543.016749352446</t>
  </si>
  <si>
    <t>12622.717447369652</t>
  </si>
  <si>
    <t>12726.02660657468</t>
  </si>
  <si>
    <t>13002.019571976218</t>
  </si>
  <si>
    <t>12792.442399611944</t>
  </si>
  <si>
    <t>13221.92404277513</t>
  </si>
  <si>
    <t>13235.208947755069</t>
  </si>
  <si>
    <t>13066.955938036373</t>
  </si>
  <si>
    <t>13204.214578361965</t>
  </si>
  <si>
    <t>13399.02866617811</t>
  </si>
  <si>
    <t>13432.970662845164</t>
  </si>
  <si>
    <t>13345.90027293862</t>
  </si>
  <si>
    <t>13443.309187960069</t>
  </si>
  <si>
    <t>13326.713876366182</t>
  </si>
  <si>
    <t>13307.524984975911</t>
  </si>
  <si>
    <t>13292.76439524562</t>
  </si>
  <si>
    <t>13459.101384865799</t>
  </si>
  <si>
    <t>13424.944833864796</t>
  </si>
  <si>
    <t>13527.423218730233</t>
  </si>
  <si>
    <t>13653.653516809098</t>
  </si>
  <si>
    <t>13643.25885829287</t>
  </si>
  <si>
    <t>13938.79996885315</t>
  </si>
  <si>
    <t>13912.069243142812</t>
  </si>
  <si>
    <t>13857.119632882597</t>
  </si>
  <si>
    <t>13915.038076368375</t>
  </si>
  <si>
    <t>13904.644665261067</t>
  </si>
  <si>
    <t>13889.794262088657</t>
  </si>
  <si>
    <t>14085.825821009064</t>
  </si>
  <si>
    <t>13980.387334780493</t>
  </si>
  <si>
    <t>13934.345471605888</t>
  </si>
  <si>
    <t>13993.754568749038</t>
  </si>
  <si>
    <t>14026.424208319424</t>
  </si>
  <si>
    <t>14102.165630429929</t>
  </si>
  <si>
    <t>14137.807845452633</t>
  </si>
  <si>
    <t>14347.216617612936</t>
  </si>
  <si>
    <t>14296.721504599986</t>
  </si>
  <si>
    <t>14298.20342639493</t>
  </si>
  <si>
    <t>14408.105141733195</t>
  </si>
  <si>
    <t>14495.728133790548</t>
  </si>
  <si>
    <t>14568.499475266573</t>
  </si>
  <si>
    <t>14632.360574839153</t>
  </si>
  <si>
    <t>14494.244964586684</t>
  </si>
  <si>
    <t>14699.190507637295</t>
  </si>
  <si>
    <t>14648.700384260017</t>
  </si>
  <si>
    <t>14721.466736100369</t>
  </si>
  <si>
    <t>14733.349553456133</t>
  </si>
  <si>
    <t>14711.074572401976</t>
  </si>
  <si>
    <t>14681.372518648237</t>
  </si>
  <si>
    <t>14709.588908380276</t>
  </si>
  <si>
    <t>14624.933502139567</t>
  </si>
  <si>
    <t>14758.598357371528</t>
  </si>
  <si>
    <t>14831.37219366539</t>
  </si>
  <si>
    <t>14722.953647530987</t>
  </si>
  <si>
    <t>14788.29666889851</t>
  </si>
  <si>
    <t>14843.24877397656</t>
  </si>
  <si>
    <t>14812.06355101896</t>
  </si>
  <si>
    <t>14688.795849121067</t>
  </si>
  <si>
    <t>14645.727808807698</t>
  </si>
  <si>
    <t>14663.549540023509</t>
  </si>
  <si>
    <t>14555.133488706944</t>
  </si>
  <si>
    <t>14999.19235248943</t>
  </si>
  <si>
    <t>15135.824793538035</t>
  </si>
  <si>
    <t>15115.030486869906</t>
  </si>
  <si>
    <t>15480.374105680647</t>
  </si>
  <si>
    <t>15611.068880278122</t>
  </si>
  <si>
    <t>15475.919608433383</t>
  </si>
  <si>
    <t>15890.272676235376</t>
  </si>
  <si>
    <t>15092.758000633585</t>
  </si>
  <si>
    <t>15233.842444111615</t>
  </si>
  <si>
    <t>15315.522780082169</t>
  </si>
  <si>
    <t>15275.428562630037</t>
  </si>
  <si>
    <t>15477.404025046166</t>
  </si>
  <si>
    <t>15496.711420283676</t>
  </si>
  <si>
    <t>15431.365904098315</t>
  </si>
  <si>
    <t>15469.97944716442</t>
  </si>
  <si>
    <t>15475.952041065259</t>
  </si>
  <si>
    <t>15443.101527201721</t>
  </si>
  <si>
    <t>15623.772492702134</t>
  </si>
  <si>
    <t>15785.032528024814</t>
  </si>
  <si>
    <t>15419.21115159836</t>
  </si>
  <si>
    <t>15564.046553693732</t>
  </si>
  <si>
    <t>15702.906867070426</t>
  </si>
  <si>
    <t>15841.772170082793</t>
  </si>
  <si>
    <t>15808.920408810336</t>
  </si>
  <si>
    <t>15926.881633169764</t>
  </si>
  <si>
    <t>16161.303448959901</t>
  </si>
  <si>
    <t>16144.87881573259</t>
  </si>
  <si>
    <t>16115.018341046227</t>
  </si>
  <si>
    <t>16034.384581158132</t>
  </si>
  <si>
    <t>16146.370716798883</t>
  </si>
  <si>
    <t>16315.096494497613</t>
  </si>
  <si>
    <t>16392.740215208534</t>
  </si>
  <si>
    <t>16601.779754329018</t>
  </si>
  <si>
    <t>16731.68117685445</t>
  </si>
  <si>
    <t>16770.50553202775</t>
  </si>
  <si>
    <t>15732.772331392463</t>
  </si>
  <si>
    <t>15607.347859474823</t>
  </si>
  <si>
    <t>15649.154769371786</t>
  </si>
  <si>
    <t>15220.626146622184</t>
  </si>
  <si>
    <t>14999.640172291103</t>
  </si>
  <si>
    <t>15093.708526229333</t>
  </si>
  <si>
    <t>15589.430077772302</t>
  </si>
  <si>
    <t>15075.790744526814</t>
  </si>
  <si>
    <t>15139.994881551924</t>
  </si>
  <si>
    <t>14939.914233282701</t>
  </si>
  <si>
    <t>15131.034743291748</t>
  </si>
  <si>
    <t>14842.86082980297</t>
  </si>
  <si>
    <t>14521.836402450652</t>
  </si>
  <si>
    <t>14801.050177679253</t>
  </si>
  <si>
    <t>14318.76820982209</t>
  </si>
  <si>
    <t>14169.454609710008</t>
  </si>
  <si>
    <t>14175.425956201929</t>
  </si>
  <si>
    <t>14285.916448549633</t>
  </si>
  <si>
    <t>14314.288764396462</t>
  </si>
  <si>
    <t>14626.353053488598</t>
  </si>
  <si>
    <t>14784.628039269777</t>
  </si>
  <si>
    <t>14978.733598820325</t>
  </si>
  <si>
    <t>15078.774546659395</t>
  </si>
  <si>
    <t>15383.375588193321</t>
  </si>
  <si>
    <t>15307.227510775447</t>
  </si>
  <si>
    <t>15411.746656631229</t>
  </si>
  <si>
    <t>15644.67781876399</t>
  </si>
  <si>
    <t>15690.964174086583</t>
  </si>
  <si>
    <t>15420.703052664652</t>
  </si>
  <si>
    <t>15468.483803871371</t>
  </si>
  <si>
    <t>15305.733114891318</t>
  </si>
  <si>
    <t>15565.54094957786</t>
  </si>
  <si>
    <t>15426.679388792249</t>
  </si>
  <si>
    <t>14600.970776818947</t>
  </si>
  <si>
    <t>14336.683496706773</t>
  </si>
  <si>
    <t>13945.479843610668</t>
  </si>
  <si>
    <t>13788.704243349292</t>
  </si>
  <si>
    <t>13769.290818353726</t>
  </si>
  <si>
    <t>14244.11203347051</t>
  </si>
  <si>
    <t>14045.523286267578</t>
  </si>
  <si>
    <t>14164.976411693297</t>
  </si>
  <si>
    <t>13666.267315790989</t>
  </si>
  <si>
    <t>14085.657420805093</t>
  </si>
  <si>
    <t>14260.028971268068</t>
  </si>
  <si>
    <t>14187.87759202444</t>
  </si>
  <si>
    <t>14317.15156786397</t>
  </si>
  <si>
    <t>13999.977891842458</t>
  </si>
  <si>
    <t>14073.63364624156</t>
  </si>
  <si>
    <t>13885.732698650658</t>
  </si>
  <si>
    <t>14290.094021017034</t>
  </si>
  <si>
    <t>14252.514579944205</t>
  </si>
  <si>
    <t>14079.647404636704</t>
  </si>
  <si>
    <t>14106.701209256884</t>
  </si>
  <si>
    <t>14266.043977072131</t>
  </si>
  <si>
    <t>14393.81607257402</t>
  </si>
  <si>
    <t>14565.180120134966</t>
  </si>
  <si>
    <t>14589.232658897707</t>
  </si>
  <si>
    <t>14647.85838324016</t>
  </si>
  <si>
    <t>14584.723275658036</t>
  </si>
  <si>
    <t>14710.99099600445</t>
  </si>
  <si>
    <t>14834.254955675588</t>
  </si>
  <si>
    <t>14688.441584988268</t>
  </si>
  <si>
    <t>15112.34855769555</t>
  </si>
  <si>
    <t>15229.593769335872</t>
  </si>
  <si>
    <t>15047.706580140115</t>
  </si>
  <si>
    <t>15155.939262345688</t>
  </si>
  <si>
    <t>15333.318315710694</t>
  </si>
  <si>
    <t>15674.545777903864</t>
  </si>
  <si>
    <t>15839.897314478583</t>
  </si>
  <si>
    <t>15486.643582904044</t>
  </si>
  <si>
    <t>15465.598547043335</t>
  </si>
  <si>
    <t>15626.439452969465</t>
  </si>
  <si>
    <t>15388.935289742203</t>
  </si>
  <si>
    <t>15412.986581096022</t>
  </si>
  <si>
    <t>16164.589124050714</t>
  </si>
  <si>
    <t>16277.328694678119</t>
  </si>
  <si>
    <t>16439.676470577564</t>
  </si>
  <si>
    <t>16281.839325326708</t>
  </si>
  <si>
    <t>15964.66190707844</t>
  </si>
  <si>
    <t>15988.713198432264</t>
  </si>
  <si>
    <t>15788.784734051073</t>
  </si>
  <si>
    <t>15909.043685638017</t>
  </si>
  <si>
    <t>16131.516571399716</t>
  </si>
  <si>
    <t>16206.674206136458</t>
  </si>
  <si>
    <t>16227.724231632837</t>
  </si>
  <si>
    <t>16262.296169803638</t>
  </si>
  <si>
    <t>16334.452538682937</t>
  </si>
  <si>
    <t>16639.601192732</t>
  </si>
  <si>
    <t>16741.817621724593</t>
  </si>
  <si>
    <t>16753.842643697044</t>
  </si>
  <si>
    <t>16747.831380119736</t>
  </si>
  <si>
    <t>16791.42208476987</t>
  </si>
  <si>
    <t>16710.24944422907</t>
  </si>
  <si>
    <t>16693.715039016948</t>
  </si>
  <si>
    <t>16546.402282809824</t>
  </si>
  <si>
    <t>16868.086589479924</t>
  </si>
  <si>
    <t>16750.83638820393</t>
  </si>
  <si>
    <t>16642.606200816193</t>
  </si>
  <si>
    <t>16874.100347875068</t>
  </si>
  <si>
    <t>16311.904375075672</t>
  </si>
  <si>
    <t>16496.79407753779</t>
  </si>
  <si>
    <t>16484.771550383175</t>
  </si>
  <si>
    <t>16366.018221360624</t>
  </si>
  <si>
    <t>16665.15311701454</t>
  </si>
  <si>
    <t>16602.02050425025</t>
  </si>
  <si>
    <t>15898.52179141212</t>
  </si>
  <si>
    <t>15904.531807580512</t>
  </si>
  <si>
    <t>15827.871045097214</t>
  </si>
  <si>
    <t>15950.339157878472</t>
  </si>
  <si>
    <t>16071.296658459669</t>
  </si>
  <si>
    <t>16346.467581384044</t>
  </si>
  <si>
    <t>15874.74243520249</t>
  </si>
  <si>
    <t>16004.768598619754</t>
  </si>
  <si>
    <t>16340.422637765942</t>
  </si>
  <si>
    <t>16301.111793114507</t>
  </si>
  <si>
    <t>16387.292780462303</t>
  </si>
  <si>
    <t>16289.015668833712</t>
  </si>
  <si>
    <t>16707.829470927558</t>
  </si>
  <si>
    <t>15678.186964536395</t>
  </si>
  <si>
    <t>15963.944646950416</t>
  </si>
  <si>
    <t>16210.39522693976</t>
  </si>
  <si>
    <t>15758.320513448249</t>
  </si>
  <si>
    <t>16024.424020945473</t>
  </si>
  <si>
    <t>16039.543864444237</t>
  </si>
  <si>
    <t>16317.742248813336</t>
  </si>
  <si>
    <t>16227.029424865344</t>
  </si>
  <si>
    <t>16207.37026031287</t>
  </si>
  <si>
    <t>16087.923371931742</t>
  </si>
  <si>
    <t>16293.551247660664</t>
  </si>
  <si>
    <t>16476.497487028064</t>
  </si>
  <si>
    <t>17321.68064703393</t>
  </si>
  <si>
    <t>17382.160021028983</t>
  </si>
  <si>
    <t>17507.651853028212</t>
  </si>
  <si>
    <t>16928.574695337407</t>
  </si>
  <si>
    <t>17034.409857602004</t>
  </si>
  <si>
    <t>16781.91433399456</t>
  </si>
  <si>
    <t>16725.970538826456</t>
  </si>
  <si>
    <t>16812.15027876533</t>
  </si>
  <si>
    <t>16391.828359289255</t>
  </si>
  <si>
    <t>16552.096704521882</t>
  </si>
  <si>
    <t>16739.579770125154</t>
  </si>
  <si>
    <t>16768.30635010478</t>
  </si>
  <si>
    <t>17116.05651353176</t>
  </si>
  <si>
    <t>17161.413549210218</t>
  </si>
  <si>
    <t>17016.26629488527</t>
  </si>
  <si>
    <t>16574.77584606557</t>
  </si>
  <si>
    <t>16568.725912811795</t>
  </si>
  <si>
    <t>16727.48115102652</t>
  </si>
  <si>
    <t>16783.426193603544</t>
  </si>
  <si>
    <t>17664.895231633956</t>
  </si>
  <si>
    <t>17840.28217295643</t>
  </si>
  <si>
    <t>17896.223473306698</t>
  </si>
  <si>
    <t>17831.208520484688</t>
  </si>
  <si>
    <t>18045.908801276433</t>
  </si>
  <si>
    <t>17882.615489416916</t>
  </si>
  <si>
    <t>17604.415857638898</t>
  </si>
  <si>
    <t>17657.333438771195</t>
  </si>
  <si>
    <t>17459.26985072287</t>
  </si>
  <si>
    <t>17048.017841491783</t>
  </si>
  <si>
    <t>17106.985355877852</t>
  </si>
  <si>
    <t>17311.098877179953</t>
  </si>
  <si>
    <t>16611.06172409012</t>
  </si>
  <si>
    <t>15806.702515753594</t>
  </si>
  <si>
    <t>16416.02060785084</t>
  </si>
  <si>
    <t>16027.447740163443</t>
  </si>
  <si>
    <t>15404.522911585329</t>
  </si>
  <si>
    <t>15761.345480075137</t>
  </si>
  <si>
    <t>16216.442665375696</t>
  </si>
  <si>
    <t>16261.800948463071</t>
  </si>
  <si>
    <t>16847.217438276697</t>
  </si>
  <si>
    <t>17060.095254638803</t>
  </si>
  <si>
    <t>16854.822890451596</t>
  </si>
  <si>
    <t>17315.55087960938</t>
  </si>
  <si>
    <t>17181.74007753398</t>
  </si>
  <si>
    <t>17066.182610160125</t>
  </si>
  <si>
    <t>17303.388642655915</t>
  </si>
  <si>
    <t>17942.02209174223</t>
  </si>
  <si>
    <t>17758.035513336967</t>
  </si>
  <si>
    <t>17735.226641265777</t>
  </si>
  <si>
    <t>17415.907421904783</t>
  </si>
  <si>
    <t>17689.611391941235</t>
  </si>
  <si>
    <t>17814.294902961403</t>
  </si>
  <si>
    <t>18154.899908104337</t>
  </si>
  <si>
    <t>18364.739036341452</t>
  </si>
  <si>
    <t>18296.31242012788</t>
  </si>
  <si>
    <t>18927.349148901725</t>
  </si>
  <si>
    <t>19115.89750172123</t>
  </si>
  <si>
    <t>18825.47201513491</t>
  </si>
  <si>
    <t>18819.38964924926</t>
  </si>
  <si>
    <t>18875.65153369153</t>
  </si>
  <si>
    <t>18846.757800916854</t>
  </si>
  <si>
    <t>18141.218327088376</t>
  </si>
  <si>
    <t>18325.20740031148</t>
  </si>
  <si>
    <t>18457.49386868871</t>
  </si>
  <si>
    <t>17675.924821289602</t>
  </si>
  <si>
    <t>16955.17818533808</t>
  </si>
  <si>
    <t>17742.828351213924</t>
  </si>
  <si>
    <t>16898.918795713646</t>
  </si>
  <si>
    <t>16710.370442894146</t>
  </si>
  <si>
    <t>17081.3847826475</t>
  </si>
  <si>
    <t>16521.81834784789</t>
  </si>
  <si>
    <t>16862.422105581907</t>
  </si>
  <si>
    <t>17117.88022537032</t>
  </si>
  <si>
    <t>17035.768285914037</t>
  </si>
  <si>
    <t>16330.226317267723</t>
  </si>
  <si>
    <t>16287.652250886003</t>
  </si>
  <si>
    <t>17014.481252723177</t>
  </si>
  <si>
    <t>16721.012088376196</t>
  </si>
  <si>
    <t>17098.112536241955</t>
  </si>
  <si>
    <t>16865.463288524734</t>
  </si>
  <si>
    <t>17057.055319104897</t>
  </si>
  <si>
    <t>17326.19501990927</t>
  </si>
  <si>
    <t>16964.301734166558</t>
  </si>
  <si>
    <t>16059.566024991935</t>
  </si>
  <si>
    <t>15936.403105443182</t>
  </si>
  <si>
    <t>15863.413467406453</t>
  </si>
  <si>
    <t>15644.453285158697</t>
  </si>
  <si>
    <t>15506.081956077978</t>
  </si>
  <si>
    <t>15837.56216498352</t>
  </si>
  <si>
    <t>16042.840766215315</t>
  </si>
  <si>
    <t>15975.935988882073</t>
  </si>
  <si>
    <t>16065.648390877588</t>
  </si>
  <si>
    <t>16041.320174743902</t>
  </si>
  <si>
    <t>16166.003685764072</t>
  </si>
  <si>
    <t>16724.052023910102</t>
  </si>
  <si>
    <t>16731.65622867609</t>
  </si>
  <si>
    <t>16760.54746663293</t>
  </si>
  <si>
    <t>17105.714246190102</t>
  </si>
  <si>
    <t>17393.097302424674</t>
  </si>
  <si>
    <t>17394.619141305004</t>
  </si>
  <si>
    <t>17763.567771889648</t>
  </si>
  <si>
    <t>17549.24171377339</t>
  </si>
  <si>
    <t>17907.473854340882</t>
  </si>
  <si>
    <t>17841.6430960863</t>
  </si>
  <si>
    <t>17252.247371823283</t>
  </si>
  <si>
    <t>17566.081734170497</t>
  </si>
  <si>
    <t>17899.81725840033</t>
  </si>
  <si>
    <t>17850.83026276961</t>
  </si>
  <si>
    <t>17886.038379488742</t>
  </si>
  <si>
    <t>18006.983405980754</t>
  </si>
  <si>
    <t>17904.410218037527</t>
  </si>
  <si>
    <t>17959.523238866037</t>
  </si>
  <si>
    <t>17840.111277934622</t>
  </si>
  <si>
    <t>18239.678807827957</t>
  </si>
  <si>
    <t>18300.914111627506</t>
  </si>
  <si>
    <t>18590.254352454896</t>
  </si>
  <si>
    <t>18483.093194510147</t>
  </si>
  <si>
    <t>18253.45519192171</t>
  </si>
  <si>
    <t>17988.611567431974</t>
  </si>
  <si>
    <t>17723.764200715483</t>
  </si>
  <si>
    <t>17895.225546172052</t>
  </si>
  <si>
    <t>17798.779630835535</t>
  </si>
  <si>
    <t>17824.801828280277</t>
  </si>
  <si>
    <t>17780.40779228675</t>
  </si>
  <si>
    <t>17659.466508021495</t>
  </si>
  <si>
    <t>17434.42520729701</t>
  </si>
  <si>
    <t>17310.422781546233</t>
  </si>
  <si>
    <t>17393.08732315333</t>
  </si>
  <si>
    <t>16819.002295953575</t>
  </si>
  <si>
    <t>16448.524342035093</t>
  </si>
  <si>
    <t>16517.412499548438</t>
  </si>
  <si>
    <t>15912.708573039994</t>
  </si>
  <si>
    <t>16091.822772210362</t>
  </si>
  <si>
    <t>16202.050061276303</t>
  </si>
  <si>
    <t>16396.4724626921</t>
  </si>
  <si>
    <t>16059.675796976746</t>
  </si>
  <si>
    <t>16339.830118529746</t>
  </si>
  <si>
    <t>16560.282201843795</t>
  </si>
  <si>
    <t>16727.148092845335</t>
  </si>
  <si>
    <t>16742.456295090764</t>
  </si>
  <si>
    <t>16313.80417885825</t>
  </si>
  <si>
    <t>16511.288969168483</t>
  </si>
  <si>
    <t>16558.751631101037</t>
  </si>
  <si>
    <t>16451.58797833845</t>
  </si>
  <si>
    <t>16716.432850237103</t>
  </si>
  <si>
    <t>17380.842757211256</t>
  </si>
  <si>
    <t>17114.466067160924</t>
  </si>
  <si>
    <t>16874.11406937317</t>
  </si>
  <si>
    <t>16877.176458267604</t>
  </si>
  <si>
    <t>16419.43601346916</t>
  </si>
  <si>
    <t>16494.452690998132</t>
  </si>
  <si>
    <t>16615.39272785447</t>
  </si>
  <si>
    <t>16973.622373604125</t>
  </si>
  <si>
    <t>16779.19872477941</t>
  </si>
  <si>
    <t>18481.56012894955</t>
  </si>
  <si>
    <t>18372.868400262043</t>
  </si>
  <si>
    <t>18642.302489571135</t>
  </si>
  <si>
    <t>18813.76383502771</t>
  </si>
  <si>
    <t>18611.688579898117</t>
  </si>
  <si>
    <t>18594.848559501013</t>
  </si>
  <si>
    <t>18596.37913024377</t>
  </si>
  <si>
    <t>18382.050577309677</t>
  </si>
  <si>
    <t>17993.205774478087</t>
  </si>
  <si>
    <t>18287.137727533755</t>
  </si>
  <si>
    <t>18274.80709037632</t>
  </si>
  <si>
    <t>17878.808397398254</t>
  </si>
  <si>
    <t>17800.226625180767</t>
  </si>
  <si>
    <t>17824.881662451047</t>
  </si>
  <si>
    <t>17598.37590365647</t>
  </si>
  <si>
    <t>17962.016809293727</t>
  </si>
  <si>
    <t>18072.95761626094</t>
  </si>
  <si>
    <t>18060.62947392134</t>
  </si>
  <si>
    <t>18293.29868018126</t>
  </si>
  <si>
    <t>18607.634500913628</t>
  </si>
  <si>
    <t>18589.14166369977</t>
  </si>
  <si>
    <t>18492.069549086264</t>
  </si>
  <si>
    <t>18495.150649114476</t>
  </si>
  <si>
    <t>18411.94348462792</t>
  </si>
  <si>
    <t>18717.033510457815</t>
  </si>
  <si>
    <t>18815.648669903265</t>
  </si>
  <si>
    <t>17035.96412911421</t>
  </si>
  <si>
    <t>16558.303811299364</t>
  </si>
  <si>
    <t>16790.971770150365</t>
  </si>
  <si>
    <t>16780.185425233787</t>
  </si>
  <si>
    <t>16361.072244999548</t>
  </si>
  <si>
    <t>16555.222711271155</t>
  </si>
  <si>
    <t>16602.988493570854</t>
  </si>
  <si>
    <t>16418.08382220172</t>
  </si>
  <si>
    <t>16467.39264933336</t>
  </si>
  <si>
    <t>16291.736267684533</t>
  </si>
  <si>
    <t>16518.238284252355</t>
  </si>
  <si>
    <t>16610.6924910503</t>
  </si>
  <si>
    <t>16589.11855380823</t>
  </si>
  <si>
    <t>16277.868822739747</t>
  </si>
  <si>
    <t>16003.59478682763</t>
  </si>
  <si>
    <t>16054.445411382298</t>
  </si>
  <si>
    <t>16177.711865871272</t>
  </si>
  <si>
    <t>16031.33341894396</t>
  </si>
  <si>
    <t>16063.691206284768</t>
  </si>
  <si>
    <t>16347.206047463678</t>
  </si>
  <si>
    <t>16122.240838683207</t>
  </si>
  <si>
    <t>15812.526667993156</t>
  </si>
  <si>
    <t>15794.040067823888</t>
  </si>
  <si>
    <t>15783.25621772515</t>
  </si>
  <si>
    <t>14966.603794498737</t>
  </si>
  <si>
    <t>14646.105773709944</t>
  </si>
  <si>
    <t>14864.907535025075</t>
  </si>
  <si>
    <t>15107.580031739699</t>
  </si>
  <si>
    <t>15075.397676401431</t>
  </si>
  <si>
    <t>15101.38971270754</t>
  </si>
  <si>
    <t>15139.762387077966</t>
  </si>
  <si>
    <t>15440.532736494606</t>
  </si>
  <si>
    <t>15472.7131178791</t>
  </si>
  <si>
    <t>15507.37179822561</t>
  </si>
  <si>
    <t>15478.902449934374</t>
  </si>
  <si>
    <t>15957.90996830806</t>
  </si>
  <si>
    <t>15553.168512736327</t>
  </si>
  <si>
    <t>15413.301057219047</t>
  </si>
  <si>
    <t>15492.516809106823</t>
  </si>
  <si>
    <t>15252.395202389027</t>
  </si>
  <si>
    <t>15174.419093470702</t>
  </si>
  <si>
    <t>15414.540700188498</t>
  </si>
  <si>
    <t>15754.920406014355</t>
  </si>
  <si>
    <t>15728.92738273136</t>
  </si>
  <si>
    <t>15991.329005685118</t>
  </si>
  <si>
    <t>15981.4276535597</t>
  </si>
  <si>
    <t>16024.748043062176</t>
  </si>
  <si>
    <t>16071.78242658857</t>
  </si>
  <si>
    <t>15751.204438036662</t>
  </si>
  <si>
    <t>15900.971271725588</t>
  </si>
  <si>
    <t>15847.750517074579</t>
  </si>
  <si>
    <t>15912.112266820455</t>
  </si>
  <si>
    <t>15766.060414132337</t>
  </si>
  <si>
    <t>16025.985712077854</t>
  </si>
  <si>
    <t>15948.009603159528</t>
  </si>
  <si>
    <t>16007.418702888923</t>
  </si>
  <si>
    <t>15867.554208302303</t>
  </si>
  <si>
    <t>15878.693229443397</t>
  </si>
  <si>
    <t>16185.654884869082</t>
  </si>
  <si>
    <t>16157.188497508505</t>
  </si>
  <si>
    <t>16204.21992010424</t>
  </si>
  <si>
    <t>16236.402275442508</t>
  </si>
  <si>
    <t>16413.399801430103</t>
  </si>
  <si>
    <t>16225.263254301413</t>
  </si>
  <si>
    <t>16498.801924442494</t>
  </si>
  <si>
    <t>16535.935942820357</t>
  </si>
  <si>
    <t>16058.168067416122</t>
  </si>
  <si>
    <t>15111.292051809844</t>
  </si>
  <si>
    <t>14812.99704042456</t>
  </si>
  <si>
    <t>14761.011980835456</t>
  </si>
  <si>
    <t>14747.394660732347</t>
  </si>
  <si>
    <t>14105.00792345106</t>
  </si>
  <si>
    <t>14290.709598600744</t>
  </si>
  <si>
    <t>14387.923860990824</t>
  </si>
  <si>
    <t>14192.249771379895</t>
  </si>
  <si>
    <t>14169.816773726523</t>
  </si>
  <si>
    <t>13797.162923711952</t>
  </si>
  <si>
    <t>13949.215595870022</t>
  </si>
  <si>
    <t>13832.060452464995</t>
  </si>
  <si>
    <t>13662.558028953517</t>
  </si>
  <si>
    <t>13572.822090432486</t>
  </si>
  <si>
    <t>13439.464734458594</t>
  </si>
  <si>
    <t>13520.475797302921</t>
  </si>
  <si>
    <t>13658.819360507438</t>
  </si>
  <si>
    <t>13480.594035273029</t>
  </si>
  <si>
    <t>13319.816487438255</t>
  </si>
  <si>
    <t>13761.018843151254</t>
  </si>
  <si>
    <t>13884.405758617673</t>
  </si>
  <si>
    <t>14077.586744613292</t>
  </si>
  <si>
    <t>14272.015269393452</t>
  </si>
  <si>
    <t>14775.533371766604</t>
  </si>
  <si>
    <t>14871.502069325914</t>
  </si>
  <si>
    <t>14356.765000683861</t>
  </si>
  <si>
    <t>14461.45758694299</t>
  </si>
  <si>
    <t>14306.912798146495</t>
  </si>
  <si>
    <t>14086.310633313109</t>
  </si>
  <si>
    <t>14544.962740379517</t>
  </si>
  <si>
    <t>14625.971829270073</t>
  </si>
  <si>
    <t>14816.662672581038</t>
  </si>
  <si>
    <t>14834.112423934446</t>
  </si>
  <si>
    <t>14745.62007629041</t>
  </si>
  <si>
    <t>14726.926734060007</t>
  </si>
  <si>
    <t>15198.041398272313</t>
  </si>
  <si>
    <t>15308.964769615946</t>
  </si>
  <si>
    <t>15366.296282999248</t>
  </si>
  <si>
    <t>15805.004548120049</t>
  </si>
  <si>
    <t>15544.521608233657</t>
  </si>
  <si>
    <t>15473.480985896802</t>
  </si>
  <si>
    <t>15328.907624584666</t>
  </si>
  <si>
    <t>15260.357144932463</t>
  </si>
  <si>
    <t>15313.949002892798</t>
  </si>
  <si>
    <t>15542.028504618345</t>
  </si>
  <si>
    <t>15598.11346619399</t>
  </si>
  <si>
    <t>15954.564116662808</t>
  </si>
  <si>
    <t>16031.839471991714</t>
  </si>
  <si>
    <t>15902.219797487016</t>
  </si>
  <si>
    <t>16274.8726605247</t>
  </si>
  <si>
    <t>17261.96798425605</t>
  </si>
  <si>
    <t>17081.252516336994</t>
  </si>
  <si>
    <t>17728.095454260852</t>
  </si>
  <si>
    <t>18104.488959698385</t>
  </si>
  <si>
    <t>18413.578537291374</t>
  </si>
  <si>
    <t>18045.909907530542</t>
  </si>
  <si>
    <t>18014.75104722358</t>
  </si>
  <si>
    <t>18022.23233202329</t>
  </si>
  <si>
    <t>18083.302513852672</t>
  </si>
  <si>
    <t>17624.650406786262</t>
  </si>
  <si>
    <t>17680.7363553388</t>
  </si>
  <si>
    <t>17240.783512364113</t>
  </si>
  <si>
    <t>16395.765485398922</t>
  </si>
  <si>
    <t>17539.900675495854</t>
  </si>
  <si>
    <t>17352.949487607853</t>
  </si>
  <si>
    <t>17750.529438891106</t>
  </si>
  <si>
    <t>17595.98662404839</t>
  </si>
  <si>
    <t>17360.42682450002</t>
  </si>
  <si>
    <t>17487.557343296947</t>
  </si>
  <si>
    <t>17066.44983699319</t>
  </si>
  <si>
    <t>17183.00588542811</t>
  </si>
  <si>
    <t>17694.34479264993</t>
  </si>
  <si>
    <t>18225.74301811307</t>
  </si>
  <si>
    <t>18226.992530851385</t>
  </si>
  <si>
    <t>18418.746348269116</t>
  </si>
  <si>
    <t>18628.044666821363</t>
  </si>
  <si>
    <t>18075.34550619367</t>
  </si>
  <si>
    <t>18342.297092594214</t>
  </si>
  <si>
    <t>18483.91643208504</t>
  </si>
  <si>
    <t>18626.78923222173</t>
  </si>
  <si>
    <t>18978.962324864435</t>
  </si>
  <si>
    <t>19170.716142282166</t>
  </si>
  <si>
    <t>19425.1331222241</t>
  </si>
  <si>
    <t>19515.37044500347</t>
  </si>
  <si>
    <t>19559.2356457473</t>
  </si>
  <si>
    <t>19556.728724455577</t>
  </si>
  <si>
    <t>19497.821995961414</t>
  </si>
  <si>
    <t>19277.246479503963</t>
  </si>
  <si>
    <t>19385.026329464083</t>
  </si>
  <si>
    <t>19474.012165551372</t>
  </si>
  <si>
    <t>19583.04547615735</t>
  </si>
  <si>
    <t>19759.759739778514</t>
  </si>
  <si>
    <t>20434.026817470804</t>
  </si>
  <si>
    <t>20338.777626061754</t>
  </si>
  <si>
    <t>20123.212004280198</t>
  </si>
  <si>
    <t>20383.894313497665</t>
  </si>
  <si>
    <t>20248.54227723615</t>
  </si>
  <si>
    <t>20761.134645103826</t>
  </si>
  <si>
    <t>20931.58160549569</t>
  </si>
  <si>
    <t>20496.69195394877</t>
  </si>
  <si>
    <t>20618.261844967135</t>
  </si>
  <si>
    <t>20472.87817563118</t>
  </si>
  <si>
    <t>20066.814171031532</t>
  </si>
  <si>
    <t>20306.19357113068</t>
  </si>
  <si>
    <t>20826.306702873524</t>
  </si>
  <si>
    <t>20818.785938998357</t>
  </si>
  <si>
    <t>20000.39260052352</t>
  </si>
  <si>
    <t>20371.361680992828</t>
  </si>
  <si>
    <t>20361.33794373348</t>
  </si>
  <si>
    <t>20714.762523068275</t>
  </si>
  <si>
    <t>20561.860063810927</t>
  </si>
  <si>
    <t>21008.03086117059</t>
  </si>
  <si>
    <t>20642.07364933096</t>
  </si>
  <si>
    <t>20876.433284985338</t>
  </si>
  <si>
    <t>20648.33700465272</t>
  </si>
  <si>
    <t>21188.50353277557</t>
  </si>
  <si>
    <t>21040.614916101666</t>
  </si>
  <si>
    <t>20526.7710615419</t>
  </si>
  <si>
    <t>21782.560972855368</t>
  </si>
  <si>
    <t>21932.954536867226</t>
  </si>
  <si>
    <t>22539.54263549809</t>
  </si>
  <si>
    <t>21975.56627696519</t>
  </si>
  <si>
    <t>22311.45030307302</t>
  </si>
  <si>
    <t>21820.158870369887</t>
  </si>
  <si>
    <t>22243.769350057824</t>
  </si>
  <si>
    <t>22444.297391996588</t>
  </si>
  <si>
    <t>22188.624977455016</t>
  </si>
  <si>
    <t>22256.303956516436</t>
  </si>
  <si>
    <t>22184.86656947121</t>
  </si>
  <si>
    <t>22468.109196360405</t>
  </si>
  <si>
    <t>22495.679408708034</t>
  </si>
  <si>
    <t>22494.427922015944</t>
  </si>
  <si>
    <t>22736.310295499265</t>
  </si>
  <si>
    <t>22767.642863738256</t>
  </si>
  <si>
    <t>23033.362702984443</t>
  </si>
  <si>
    <t>22925.061729228255</t>
  </si>
  <si>
    <t>22797.86804391058</t>
  </si>
  <si>
    <t>22505.699198059832</t>
  </si>
  <si>
    <t>20984.41250427653</t>
  </si>
  <si>
    <t>20594.015770773258</t>
  </si>
  <si>
    <t>21206.0539557714</t>
  </si>
  <si>
    <t>21052.41521175672</t>
  </si>
  <si>
    <t>21495.702062654018</t>
  </si>
  <si>
    <t>21270.278515730053</t>
  </si>
  <si>
    <t>20917.66523139597</t>
  </si>
  <si>
    <t>20328.290009665754</t>
  </si>
  <si>
    <t>20816.914630821542</t>
  </si>
  <si>
    <t>20973.072139850585</t>
  </si>
  <si>
    <t>21148.126308348656</t>
  </si>
  <si>
    <t>20894.996346266722</t>
  </si>
  <si>
    <t>21082.63841797528</t>
  </si>
  <si>
    <t>21680.82536934821</t>
  </si>
  <si>
    <t>22227.385533741843</t>
  </si>
  <si>
    <t>22199.6771446301</t>
  </si>
  <si>
    <t>22302.94651021889</t>
  </si>
  <si>
    <t>22794.089896389043</t>
  </si>
  <si>
    <t>22705.93509484019</t>
  </si>
  <si>
    <t>22731.122744983797</t>
  </si>
  <si>
    <t>22984.250733111956</t>
  </si>
  <si>
    <t>22938.914936807232</t>
  </si>
  <si>
    <t>23064.849239617724</t>
  </si>
  <si>
    <t>23145.445772169718</t>
  </si>
  <si>
    <t>23116.483922412117</t>
  </si>
  <si>
    <t>23097.591210850638</t>
  </si>
  <si>
    <t>23072.403560707033</t>
  </si>
  <si>
    <t>23626.516072236205</t>
  </si>
  <si>
    <t>23187.007368860446</t>
  </si>
  <si>
    <t>22679.49003614318</t>
  </si>
  <si>
    <t>22854.538282779926</t>
  </si>
  <si>
    <t>22883.5021064913</t>
  </si>
  <si>
    <t>22734.898918551567</t>
  </si>
  <si>
    <t>22422.581926539708</t>
  </si>
  <si>
    <t>22685.78694867908</t>
  </si>
  <si>
    <t>22985.510115619138</t>
  </si>
  <si>
    <t>23040.918998027526</t>
  </si>
  <si>
    <t>23417.46449790558</t>
  </si>
  <si>
    <t>23142.930955062904</t>
  </si>
  <si>
    <t>23153.0020672128</t>
  </si>
  <si>
    <t>23319.238584206832</t>
  </si>
  <si>
    <t>23623.999281175616</t>
  </si>
  <si>
    <t>23227.301687228894</t>
  </si>
  <si>
    <t>22082.560493323646</t>
  </si>
  <si>
    <t>22790.307800959956</t>
  </si>
  <si>
    <t>22260.12553102099</t>
  </si>
  <si>
    <t>22411.249457928854</t>
  </si>
  <si>
    <t>21507.038479172414</t>
  </si>
  <si>
    <t>22034.701984097024</t>
  </si>
  <si>
    <t>23151.744658659394</t>
  </si>
  <si>
    <t>22204.714674658826</t>
  </si>
  <si>
    <t>22262.64626998912</t>
  </si>
  <si>
    <t>21426.443920574195</t>
  </si>
  <si>
    <t>21907.510272733125</t>
  </si>
  <si>
    <t>22426.36204801502</t>
  </si>
  <si>
    <t>22795.34730494245</t>
  </si>
  <si>
    <t>23141.671572555722</t>
  </si>
  <si>
    <t>22834.38816266504</t>
  </si>
  <si>
    <t>21946.551130455715</t>
  </si>
  <si>
    <t>22418.801805064388</t>
  </si>
  <si>
    <t>21807.537409945267</t>
  </si>
  <si>
    <t>21025.419419957034</t>
  </si>
  <si>
    <t>20090.16604416624</t>
  </si>
  <si>
    <t>19290.329845111475</t>
  </si>
  <si>
    <t>19272.609662091163</t>
  </si>
  <si>
    <t>19363.731316160847</t>
  </si>
  <si>
    <t>20087.63543542924</t>
  </si>
  <si>
    <t>20724.213813733448</t>
  </si>
  <si>
    <t>20100.28650516046</t>
  </si>
  <si>
    <t>20973.53009712592</t>
  </si>
  <si>
    <t>20464.773121439204</t>
  </si>
  <si>
    <t>20336.949744867947</t>
  </si>
  <si>
    <t>18975.201942926848</t>
  </si>
  <si>
    <t>20196.47135065792</t>
  </si>
  <si>
    <t>16499.75731806863</t>
  </si>
  <si>
    <t>19032.148535324413</t>
  </si>
  <si>
    <t>17023.701894084887</t>
  </si>
  <si>
    <t>19571.284659577752</t>
  </si>
  <si>
    <t>17342.627683328785</t>
  </si>
  <si>
    <t>16752.871488520374</t>
  </si>
  <si>
    <t>15064.607058101272</t>
  </si>
  <si>
    <t>15360.74947289709</t>
  </si>
  <si>
    <t>17891.878346715035</t>
  </si>
  <si>
    <t>18032.35674092506</t>
  </si>
  <si>
    <t>19587.735590322016</t>
  </si>
  <si>
    <t>18636.031283786957</t>
  </si>
  <si>
    <t>19557.364337570485</t>
  </si>
  <si>
    <t>18825.864444183557</t>
  </si>
  <si>
    <t>17290.736386543904</t>
  </si>
  <si>
    <t>17395.778362620855</t>
  </si>
  <si>
    <t>16826.273946546637</t>
  </si>
  <si>
    <t>19428.273682676954</t>
  </si>
  <si>
    <t>19963.062150830865</t>
  </si>
  <si>
    <t>19879.572369597463</t>
  </si>
  <si>
    <t>20052.509978095593</t>
  </si>
  <si>
    <t>18840.97325225812</t>
  </si>
  <si>
    <t>19249.45886286791</t>
  </si>
  <si>
    <t>19553.58301830389</t>
  </si>
  <si>
    <t>20074.375173953184</t>
  </si>
  <si>
    <t>20163.823001217916</t>
  </si>
  <si>
    <t>20148.915544252424</t>
  </si>
  <si>
    <t>20085.30854324993</t>
  </si>
  <si>
    <t>19962.06708617778</t>
  </si>
  <si>
    <t>20096.240369810774</t>
  </si>
  <si>
    <t>19640.051822552956</t>
  </si>
  <si>
    <t>20010.768172950688</t>
  </si>
  <si>
    <t>19734.470344875415</t>
  </si>
  <si>
    <t>19949.146673046664</t>
  </si>
  <si>
    <t>20222.46239263448</t>
  </si>
  <si>
    <t>20090.277695571756</t>
  </si>
  <si>
    <t>20424.21985041051</t>
  </si>
  <si>
    <t>21127.884833729804</t>
  </si>
  <si>
    <t>21038.437006465076</t>
  </si>
  <si>
    <t>21219.321247564807</t>
  </si>
  <si>
    <t>20995.698593931185</t>
  </si>
  <si>
    <t>20728.345548582387</t>
  </si>
  <si>
    <t>20863.512354132567</t>
  </si>
  <si>
    <t>20377.507350207874</t>
  </si>
  <si>
    <t>20492.797546470734</t>
  </si>
  <si>
    <t>21070.238964230426</t>
  </si>
  <si>
    <t>21119.935115656415</t>
  </si>
  <si>
    <t>21361.445792007085</t>
  </si>
  <si>
    <t>21160.680313412344</t>
  </si>
  <si>
    <t>19599.30199658934</t>
  </si>
  <si>
    <t>20479.88021881141</t>
  </si>
  <si>
    <t>20022.69352142872</t>
  </si>
  <si>
    <t>20287.066001025956</t>
  </si>
  <si>
    <t>20562.368764448147</t>
  </si>
  <si>
    <t>20754.18637484462</t>
  </si>
  <si>
    <t>21531.39820654597</t>
  </si>
  <si>
    <t>21258.08094422226</t>
  </si>
  <si>
    <t>21167.641137776238</t>
  </si>
  <si>
    <t>21054.337985347753</t>
  </si>
  <si>
    <t>21078.19176777561</t>
  </si>
  <si>
    <t>20824.752657475114</t>
  </si>
  <si>
    <t>21566.185358270573</t>
  </si>
  <si>
    <t>21760.985077154503</t>
  </si>
  <si>
    <t>22005.531857748996</t>
  </si>
  <si>
    <t>22516.589349892936</t>
  </si>
  <si>
    <t>22030.485610870885</t>
  </si>
  <si>
    <t>21908.711295636076</t>
  </si>
  <si>
    <t>21540.39389955702</t>
  </si>
  <si>
    <t>21252.923578121085</t>
  </si>
  <si>
    <t>21691.111482941425</t>
  </si>
  <si>
    <t>21882.75939238931</t>
  </si>
  <si>
    <t>22077.400209475927</t>
  </si>
  <si>
    <t>21300.833241379212</t>
  </si>
  <si>
    <t>21716.06677879921</t>
  </si>
  <si>
    <t>21369.70559999562</t>
  </si>
  <si>
    <t>21650.188870557427</t>
  </si>
  <si>
    <t>22407.787900809715</t>
  </si>
  <si>
    <t>20997.395603417062</t>
  </si>
  <si>
    <t>20194.87827480948</t>
  </si>
  <si>
    <t>18308.363739643533</t>
  </si>
  <si>
    <t>18307.365589518657</t>
  </si>
  <si>
    <t>18174.611622910215</t>
  </si>
  <si>
    <t>18055.830215314138</t>
  </si>
  <si>
    <t>18668.699020195378</t>
  </si>
  <si>
    <t>18936.20325366201</t>
  </si>
  <si>
    <t>18941.194004286386</t>
  </si>
  <si>
    <t>18909.254743026268</t>
  </si>
  <si>
    <t>18756.536231184422</t>
  </si>
  <si>
    <t>18970.143443379566</t>
  </si>
  <si>
    <t>19189.73801358807</t>
  </si>
  <si>
    <t>18939.199246772532</t>
  </si>
  <si>
    <t>19313.50554360084</t>
  </si>
  <si>
    <t>19649.885221155673</t>
  </si>
  <si>
    <t>20182.89893057508</t>
  </si>
  <si>
    <t>20190.88567430998</t>
  </si>
  <si>
    <t>20231.809829429876</t>
  </si>
  <si>
    <t>20754.842037600527</t>
  </si>
  <si>
    <t>20054.139107202038</t>
  </si>
  <si>
    <t>20851.664142449346</t>
  </si>
  <si>
    <t>20839.68634095084</t>
  </si>
  <si>
    <t>21146.119972023513</t>
  </si>
  <si>
    <t>21524.42041208722</t>
  </si>
  <si>
    <t>21958.61880187985</t>
  </si>
  <si>
    <t>22308.972581182938</t>
  </si>
  <si>
    <t>22846.977041226724</t>
  </si>
  <si>
    <t>22453.70280655399</t>
  </si>
  <si>
    <t>22163.239577479326</t>
  </si>
  <si>
    <t>21695.10408344093</t>
  </si>
  <si>
    <t>21536.398213585726</t>
  </si>
  <si>
    <t>21427.599849974296</t>
  </si>
  <si>
    <t>21485.492557217076</t>
  </si>
  <si>
    <t>21187.044127143407</t>
  </si>
  <si>
    <t>21173.07002539515</t>
  </si>
  <si>
    <t>20750.849437101027</t>
  </si>
  <si>
    <t>20715.914182730383</t>
  </si>
  <si>
    <t>19913.399939594594</t>
  </si>
  <si>
    <t>21051.29571016034</t>
  </si>
  <si>
    <t>20575.173472387043</t>
  </si>
  <si>
    <t>21079.243913656854</t>
  </si>
  <si>
    <t>21942.64839988184</t>
  </si>
  <si>
    <t>22905.867898594377</t>
  </si>
  <si>
    <t>23661.473714068707</t>
  </si>
  <si>
    <t>24018.81300151003</t>
  </si>
  <si>
    <t>24082.696152237957</t>
  </si>
  <si>
    <t>23225.27748129043</t>
  </si>
  <si>
    <t>24201.474474362243</t>
  </si>
  <si>
    <t>24176.52072124036</t>
  </si>
  <si>
    <t>24551.275954214478</t>
  </si>
  <si>
    <t>25120.423623795912</t>
  </si>
  <si>
    <t>25126.437208319505</t>
  </si>
  <si>
    <t>24976.133078155297</t>
  </si>
  <si>
    <t>25317.82285266503</t>
  </si>
  <si>
    <t>25199.584488104432</t>
  </si>
  <si>
    <t>25968.135400484218</t>
  </si>
  <si>
    <t>25961.120580363957</t>
  </si>
  <si>
    <t>25838.874187944893</t>
  </si>
  <si>
    <t>26357.921509295527</t>
  </si>
  <si>
    <t>26141.483376730757</t>
  </si>
  <si>
    <t>26611.433128183147</t>
  </si>
  <si>
    <t>26577.364891386198</t>
  </si>
  <si>
    <t>26684.58040796807</t>
  </si>
  <si>
    <t>27316.858373160067</t>
  </si>
  <si>
    <t>27617.463548016694</t>
  </si>
  <si>
    <t>27641.508629695687</t>
  </si>
  <si>
    <t>26594.39669568083</t>
  </si>
  <si>
    <t>26543.295111853353</t>
  </si>
  <si>
    <t>26708.62857511886</t>
  </si>
  <si>
    <t>26959.131859008783</t>
  </si>
  <si>
    <t>27047.311557366796</t>
  </si>
  <si>
    <t>27001.214608786766</t>
  </si>
  <si>
    <t>26914.043859704903</t>
  </si>
  <si>
    <t>27161.54189406893</t>
  </si>
  <si>
    <t>27023.26339021601</t>
  </si>
  <si>
    <t>26704.620547260394</t>
  </si>
  <si>
    <t>26223.64794782928</t>
  </si>
  <si>
    <t>26853.920356356146</t>
  </si>
  <si>
    <t>26703.61776892783</t>
  </si>
  <si>
    <t>26380.968440849647</t>
  </si>
  <si>
    <t>26961.13741567391</t>
  </si>
  <si>
    <t>26836.885466589723</t>
  </si>
  <si>
    <t>26979.175083772898</t>
  </si>
  <si>
    <t>27526.281685604576</t>
  </si>
  <si>
    <t>27468.15756797736</t>
  </si>
  <si>
    <t>28768.78574908753</t>
  </si>
  <si>
    <t>29268.792624006608</t>
  </si>
  <si>
    <t>29862.989696335502</t>
  </si>
  <si>
    <t>30051.370091155128</t>
  </si>
  <si>
    <t>29962.193785408133</t>
  </si>
  <si>
    <t>31342.979438215803</t>
  </si>
  <si>
    <t>31368.02729822736</t>
  </si>
  <si>
    <t>32365.038884011417</t>
  </si>
  <si>
    <t>31388.067437519683</t>
  </si>
  <si>
    <t>31475.244357545133</t>
  </si>
  <si>
    <t>31456.206996585373</t>
  </si>
  <si>
    <t>31845.994648132575</t>
  </si>
  <si>
    <t>31309.90935154373</t>
  </si>
  <si>
    <t>29395.04704428414</t>
  </si>
  <si>
    <t>30062.39448186975</t>
  </si>
  <si>
    <t>28957.166143907154</t>
  </si>
  <si>
    <t>30214.70262596319</t>
  </si>
  <si>
    <t>30831.9481725821</t>
  </si>
  <si>
    <t>29581.424967910425</t>
  </si>
  <si>
    <t>30376.029604106126</t>
  </si>
  <si>
    <t>29754.77294415696</t>
  </si>
  <si>
    <t>31180.652767212094</t>
  </si>
  <si>
    <t>30784.8515311413</t>
  </si>
  <si>
    <t>30714.709500882273</t>
  </si>
  <si>
    <t>33407.14464004294</t>
  </si>
  <si>
    <t>34141.62577288988</t>
  </si>
  <si>
    <t>34679.71045520027</t>
  </si>
  <si>
    <t>33990.31732165721</t>
  </si>
  <si>
    <t>33564.3031457942</t>
  </si>
  <si>
    <t>34117.923178579855</t>
  </si>
  <si>
    <t>32660.016158318514</t>
  </si>
  <si>
    <t>32923.265526183284</t>
  </si>
  <si>
    <t>33892.85652414734</t>
  </si>
  <si>
    <t>31517.607885256228</t>
  </si>
  <si>
    <t>32164.674516749703</t>
  </si>
  <si>
    <t>33647.69727740203</t>
  </si>
  <si>
    <t>32022.998908453235</t>
  </si>
  <si>
    <t>31419.141223942006</t>
  </si>
  <si>
    <t>29792.434212856282</t>
  </si>
  <si>
    <t>30621.35855180002</t>
  </si>
  <si>
    <t>28427.973791302764</t>
  </si>
  <si>
    <t>30443.521214095388</t>
  </si>
  <si>
    <t>29373.45182720839</t>
  </si>
  <si>
    <t>30670.59342519303</t>
  </si>
  <si>
    <t>30460.599300466907</t>
  </si>
  <si>
    <t>30931.831065449085</t>
  </si>
  <si>
    <t>31232.254197469956</t>
  </si>
  <si>
    <t>31577.8918331382</t>
  </si>
  <si>
    <t>29904.96754007254</t>
  </si>
  <si>
    <t>30320.938505250946</t>
  </si>
  <si>
    <t>31574.874241725127</t>
  </si>
  <si>
    <t>30740.926754703192</t>
  </si>
  <si>
    <t>30824.32397178282</t>
  </si>
  <si>
    <t>30977.04556909646</t>
  </si>
  <si>
    <t>33039.81613767338</t>
  </si>
  <si>
    <t>32474.13808112261</t>
  </si>
  <si>
    <t>32751.45102941762</t>
  </si>
  <si>
    <t>34090.79571058015</t>
  </si>
  <si>
    <t>35787.83605117603</t>
  </si>
  <si>
    <t>36570.540022668036</t>
  </si>
  <si>
    <t>35718.505499998435</t>
  </si>
  <si>
    <t>35863.1894432926</t>
  </si>
  <si>
    <t>36466.04743494305</t>
  </si>
  <si>
    <t>36346.479232039885</t>
  </si>
  <si>
    <t>35567.792544821714</t>
  </si>
  <si>
    <t>35470.33174731185</t>
  </si>
  <si>
    <t>34703.699998387</t>
  </si>
  <si>
    <t>34908.667889563134</t>
  </si>
  <si>
    <t>34352.03026536441</t>
  </si>
  <si>
    <t>33486.93494059713</t>
  </si>
  <si>
    <t>32937.33219208531</t>
  </si>
  <si>
    <t>34230.45650579611</t>
  </si>
  <si>
    <t>33556.26240630293</t>
  </si>
  <si>
    <t>34258.58983760017</t>
  </si>
  <si>
    <t>34634.36944720941</t>
  </si>
  <si>
    <t>34099.83614293219</t>
  </si>
  <si>
    <t>33532.1494442445</t>
  </si>
  <si>
    <t>33684.87104155814</t>
  </si>
  <si>
    <t>32578.633754319395</t>
  </si>
  <si>
    <t>31834.106325316054</t>
  </si>
  <si>
    <t>32233.998896983714</t>
  </si>
  <si>
    <t>32632.88869031881</t>
  </si>
  <si>
    <t>33015.70317561495</t>
  </si>
  <si>
    <t>31026.277357017672</t>
  </si>
  <si>
    <t>31064.456984978133</t>
  </si>
  <si>
    <t>29704.013847698458</t>
  </si>
  <si>
    <t>30710.784780762206</t>
  </si>
  <si>
    <t>31707.512503141348</t>
  </si>
  <si>
    <t>30898.236448572286</t>
  </si>
  <si>
    <t>30515.267689686516</t>
  </si>
  <si>
    <t>31525.09941076843</t>
  </si>
  <si>
    <t>32474.458970189036</t>
  </si>
  <si>
    <t>32149.947559884073</t>
  </si>
  <si>
    <t>32896.73663971132</t>
  </si>
  <si>
    <t>32934.02765179554</t>
  </si>
  <si>
    <t>32880.61196412369</t>
  </si>
  <si>
    <t>32794.94692527657</t>
  </si>
  <si>
    <t>32830.22312428028</t>
  </si>
  <si>
    <t>32713.314598062254</t>
  </si>
  <si>
    <t>32699.204735555126</t>
  </si>
  <si>
    <t>32012.881646445607</t>
  </si>
  <si>
    <t>32840.29718968281</t>
  </si>
  <si>
    <t>32997.51740486993</t>
  </si>
  <si>
    <t>32518.80337079092</t>
  </si>
  <si>
    <t>32555.088519070785</t>
  </si>
  <si>
    <t>33074.11115664708</t>
  </si>
  <si>
    <t>33154.734534585245</t>
  </si>
  <si>
    <t>33668.72168219616</t>
  </si>
  <si>
    <t>33203.11164681993</t>
  </si>
  <si>
    <t>32730.44513745424</t>
  </si>
  <si>
    <t>32984.41649163894</t>
  </si>
  <si>
    <t>31579.520962244642</t>
  </si>
  <si>
    <t>32015.90540880226</t>
  </si>
  <si>
    <t>31996.756970857976</t>
  </si>
  <si>
    <t>32222.50551455663</t>
  </si>
  <si>
    <t>32729.439273649885</t>
  </si>
  <si>
    <t>32766.730285734106</t>
  </si>
  <si>
    <t>33371.41796215752</t>
  </si>
  <si>
    <t>33667.71581839181</t>
  </si>
  <si>
    <t>33567.94091703756</t>
  </si>
  <si>
    <t>32311.194315760404</t>
  </si>
  <si>
    <t>32319.259739026013</t>
  </si>
  <si>
    <t>32261.811339721356</t>
  </si>
  <si>
    <t>31839.536755670862</t>
  </si>
  <si>
    <t>31439.434371921314</t>
  </si>
  <si>
    <t>32010.8668333651</t>
  </si>
  <si>
    <t>32540.975571091865</t>
  </si>
  <si>
    <t>32298.093402529426</t>
  </si>
  <si>
    <t>32047.148896173174</t>
  </si>
  <si>
    <t>31505.950972824146</t>
  </si>
  <si>
    <t>30444.721462622674</t>
  </si>
  <si>
    <t>30556.58832793175</t>
  </si>
  <si>
    <t>31407.185020746045</t>
  </si>
  <si>
    <t>32829.214175004134</t>
  </si>
  <si>
    <t>32575.242820819432</t>
  </si>
  <si>
    <t>33220.245271683714</t>
  </si>
  <si>
    <t>33005.579742663744</t>
  </si>
  <si>
    <t>32035.053846746552</t>
  </si>
  <si>
    <t>32697.18992247462</t>
  </si>
  <si>
    <t>33086.2062060737</t>
  </si>
  <si>
    <t>35981.662303709425</t>
  </si>
  <si>
    <t>35754.901725262825</t>
  </si>
  <si>
    <t>35853.67076281272</t>
  </si>
  <si>
    <t>36550.06791732476</t>
  </si>
  <si>
    <t>36540.9966302548</t>
  </si>
  <si>
    <t>36504.71765291852</t>
  </si>
  <si>
    <t>36320.286661993305</t>
  </si>
  <si>
    <t>35360.84686622659</t>
  </si>
  <si>
    <t>35427.36346712942</t>
  </si>
  <si>
    <t>34001.30468671032</t>
  </si>
  <si>
    <t>34043.76694951878</t>
  </si>
  <si>
    <t>34176.213911683866</t>
  </si>
  <si>
    <t>33494.7689534783</t>
  </si>
  <si>
    <t>32999.35326058646</t>
  </si>
  <si>
    <t>33484.65786241426</t>
  </si>
  <si>
    <t>33244.02808826035</t>
  </si>
  <si>
    <t>BuySell</t>
  </si>
  <si>
    <t>buy</t>
  </si>
  <si>
    <t>57.07701480209912</t>
  </si>
  <si>
    <t>108.09699847001374</t>
  </si>
  <si>
    <t>182.78070431324667</t>
  </si>
  <si>
    <t>sell</t>
  </si>
  <si>
    <t>89.456527062472</t>
  </si>
  <si>
    <t>153.9094218072303</t>
  </si>
  <si>
    <t>Trades - Net Profit/Loss</t>
  </si>
  <si>
    <t>pnlplus</t>
  </si>
  <si>
    <t>4846.4159258732725</t>
  </si>
  <si>
    <t>5290.574702083378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</si>
  <si>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</si>
  <si>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</si>
  <si>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</si>
  <si>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</si>
  <si>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</si>
  <si>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</si>
  <si>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</si>
  <si>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</si>
  <si>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</si>
  <si>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</si>
  <si>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</si>
  <si>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</si>
  <si>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</si>
  <si>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</si>
  <si>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</si>
  <si>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24730.21</t>
  </si>
  <si>
    <t xml:space="preserve"> percD</t>
  </si>
  <si>
    <t xml:space="preserve"> percDSlow</t>
  </si>
  <si>
    <t>59.77660012291442</t>
  </si>
  <si>
    <t>58.03289646263232</t>
  </si>
  <si>
    <t>56.52620440876194</t>
  </si>
  <si>
    <t>58.65081694922475</t>
  </si>
  <si>
    <t>58.52385008755333</t>
  </si>
  <si>
    <t>55.19727152051227</t>
  </si>
  <si>
    <t>56.92403669913181</t>
  </si>
  <si>
    <t>56.483883644885715</t>
  </si>
  <si>
    <t>57.96518158760965</t>
  </si>
  <si>
    <t>58.82008988484664</t>
  </si>
  <si>
    <t>56.3569079496022</t>
  </si>
  <si>
    <t>54.91793387736648</t>
  </si>
  <si>
    <t>54.18153751688251</t>
  </si>
  <si>
    <t>52.92877953094727</t>
  </si>
  <si>
    <t>52.82720181744775</t>
  </si>
  <si>
    <t>51.989204601531675</t>
  </si>
  <si>
    <t>52.50554931388205</t>
  </si>
  <si>
    <t>53.673661128622406</t>
  </si>
  <si>
    <t>53.45359072453176</t>
  </si>
  <si>
    <t>52.48862553043158</t>
  </si>
  <si>
    <t>53.11500253864779</t>
  </si>
  <si>
    <t>54.130742811975935</t>
  </si>
  <si>
    <t>54.25863947744122</t>
  </si>
  <si>
    <t>54.31835489828005</t>
  </si>
  <si>
    <t>54.35248459296953</t>
  </si>
  <si>
    <t>55.0691227178133</t>
  </si>
  <si>
    <t>55.30799087705821</t>
  </si>
  <si>
    <t>55.180021120323964</t>
  </si>
  <si>
    <t>56.41704671390502</t>
  </si>
  <si>
    <t>56.220821017347376</t>
  </si>
  <si>
    <t>55.84544204857401</t>
  </si>
  <si>
    <t>55.70895368597436</t>
  </si>
  <si>
    <t>54.17332863407746</t>
  </si>
  <si>
    <t>53.866201029558944</t>
  </si>
  <si>
    <t>52.833933224390435</t>
  </si>
  <si>
    <t>52.04906094628724</t>
  </si>
  <si>
    <t>51.767526815781885</t>
  </si>
  <si>
    <t>51.64808723445236</t>
  </si>
  <si>
    <t>51.25564904493616</t>
  </si>
  <si>
    <t>52.04052179540161</t>
  </si>
  <si>
    <t>52.407371095594165</t>
  </si>
  <si>
    <t>52.79979697606148</t>
  </si>
  <si>
    <t>53.45671279794902</t>
  </si>
  <si>
    <t>54.053893043916645</t>
  </si>
  <si>
    <t>53.840620537124714</t>
  </si>
  <si>
    <t>53.69558298952273</t>
  </si>
  <si>
    <t>49.92477928550289</t>
  </si>
  <si>
    <t>50.846147584439926</t>
  </si>
  <si>
    <t>50.359863138615765</t>
  </si>
  <si>
    <t>49.71150407285124</t>
  </si>
  <si>
    <t>49.174016742670226</t>
  </si>
  <si>
    <t>49.62618579249284</t>
  </si>
  <si>
    <t>49.165489723130776</t>
  </si>
  <si>
    <t>50.3939964813787</t>
  </si>
  <si>
    <t>50.20631602577926</t>
  </si>
  <si>
    <t>50.68405093095636</t>
  </si>
  <si>
    <t>50.19777915555009</t>
  </si>
  <si>
    <t>51.17887539682342</t>
  </si>
  <si>
    <t>50.64139421246096</t>
  </si>
  <si>
    <t>50.914403570936265</t>
  </si>
  <si>
    <t>50.231909278972765</t>
  </si>
  <si>
    <t>50.75230693551269</t>
  </si>
  <si>
    <t>50.42811878622343</t>
  </si>
  <si>
    <t>51.332422065799086</t>
  </si>
  <si>
    <t>51.05090428123074</t>
  </si>
  <si>
    <t>49.958904390435606</t>
  </si>
  <si>
    <t>50.496375036286445</t>
  </si>
  <si>
    <t>50.90587587712109</t>
  </si>
  <si>
    <t>50.138055180672225</t>
  </si>
  <si>
    <t>50.86001932291361</t>
  </si>
  <si>
    <t>51.273025386166275</t>
  </si>
  <si>
    <t>51.49674053132826</t>
  </si>
  <si>
    <t>51.40210086419907</t>
  </si>
  <si>
    <t>50.80840193394792</t>
  </si>
  <si>
    <t>50.82559157680264</t>
  </si>
  <si>
    <t>50.722346494645045</t>
  </si>
  <si>
    <t>50.188881692176494</t>
  </si>
  <si>
    <t>51.608598256494446</t>
  </si>
  <si>
    <t>51.67743293508176</t>
  </si>
  <si>
    <t>51.22139835806127</t>
  </si>
  <si>
    <t>50.13725583413163</t>
  </si>
  <si>
    <t>49.3112536611407</t>
  </si>
  <si>
    <t>48.87242703673244</t>
  </si>
  <si>
    <t>48.18409529709876</t>
  </si>
  <si>
    <t>48.14966017627765</t>
  </si>
  <si>
    <t>48.46801771541902</t>
  </si>
  <si>
    <t>48.22709277898857</t>
  </si>
  <si>
    <t>47.59899160818486</t>
  </si>
  <si>
    <t>48.63150582611581</t>
  </si>
  <si>
    <t>49.2424061238434</t>
  </si>
  <si>
    <t>49.311239738675525</t>
  </si>
  <si>
    <t>50.22329335029151</t>
  </si>
  <si>
    <t>50.00819613298897</t>
  </si>
  <si>
    <t>49.40589171796306</t>
  </si>
  <si>
    <t>49.1735725402832</t>
  </si>
  <si>
    <t>48.64871486735331</t>
  </si>
  <si>
    <t>48.545454663256265</t>
  </si>
  <si>
    <t>48.803596906570384</t>
  </si>
  <si>
    <t>48.812188377685295</t>
  </si>
  <si>
    <t>48.57127140625649</t>
  </si>
  <si>
    <t>48.19267607828095</t>
  </si>
  <si>
    <t>47.65921555105566</t>
  </si>
  <si>
    <t>47.65059683079497</t>
  </si>
  <si>
    <t>47.633408141379846</t>
  </si>
  <si>
    <t>47.73665789066406</t>
  </si>
  <si>
    <t>48.726152671299644</t>
  </si>
  <si>
    <t>47.917345704012476</t>
  </si>
  <si>
    <t>45.30164340674818</t>
  </si>
  <si>
    <t>44.69934692025384</t>
  </si>
  <si>
    <t>44.53585622918232</t>
  </si>
  <si>
    <t>45.44791706157678</t>
  </si>
  <si>
    <t>44.01099150486497</t>
  </si>
  <si>
    <t>43.511954936617926</t>
  </si>
  <si>
    <t>44.39818709670508</t>
  </si>
  <si>
    <t>44.5014409409681</t>
  </si>
  <si>
    <t>43.96797375298946</t>
  </si>
  <si>
    <t>45.052121521921386</t>
  </si>
  <si>
    <t>45.36186846760917</t>
  </si>
  <si>
    <t>44.49283574689571</t>
  </si>
  <si>
    <t>46.153464795306846</t>
  </si>
  <si>
    <t>44.98327806294232</t>
  </si>
  <si>
    <t>45.826333752181604</t>
  </si>
  <si>
    <t>44.84446186715522</t>
  </si>
  <si>
    <t>44.37525924684273</t>
  </si>
  <si>
    <t>45.01825210777963</t>
  </si>
  <si>
    <t>43.49766036496734</t>
  </si>
  <si>
    <t>42.88071979685361</t>
  </si>
  <si>
    <t>41.96836633237782</t>
  </si>
  <si>
    <t>39.54410958961449</t>
  </si>
  <si>
    <t>42.576612743164304</t>
  </si>
  <si>
    <t>41.195041933748506</t>
  </si>
  <si>
    <t>42.289864679184525</t>
  </si>
  <si>
    <t>42.75908941561897</t>
  </si>
  <si>
    <t>43.06320327645244</t>
  </si>
  <si>
    <t>41.94230459886283</t>
  </si>
  <si>
    <t>42.298552361449175</t>
  </si>
  <si>
    <t>41.68163422049469</t>
  </si>
  <si>
    <t>42.11607964068869</t>
  </si>
  <si>
    <t>43.54979499834771</t>
  </si>
  <si>
    <t>42.72432580292784</t>
  </si>
  <si>
    <t>44.4795238594096</t>
  </si>
  <si>
    <t>44.60117581229578</t>
  </si>
  <si>
    <t>45.67861509363744</t>
  </si>
  <si>
    <t>44.001624309830746</t>
  </si>
  <si>
    <t>43.94948628823269</t>
  </si>
  <si>
    <t>42.76777179323816</t>
  </si>
  <si>
    <t>41.13421771009261</t>
  </si>
  <si>
    <t>42.533157738832195</t>
  </si>
  <si>
    <t>41.855410448583434</t>
  </si>
  <si>
    <t>41.84672280495654</t>
  </si>
  <si>
    <t>42.49840978944238</t>
  </si>
  <si>
    <t>43.42814067098416</t>
  </si>
  <si>
    <t>42.70694483504968</t>
  </si>
  <si>
    <t>43.975555570272725</t>
  </si>
  <si>
    <t>46.0522410749697</t>
  </si>
  <si>
    <t>45.86109497075896</t>
  </si>
  <si>
    <t>46.35636408012863</t>
  </si>
  <si>
    <t>46.29554146337118</t>
  </si>
  <si>
    <t>45.79156801584194</t>
  </si>
  <si>
    <t>45.852397542083494</t>
  </si>
  <si>
    <t>46.00879518673181</t>
  </si>
  <si>
    <t>55.949133337213176</t>
  </si>
  <si>
    <t>55.09760648232306</t>
  </si>
  <si>
    <t>56.991828345291225</t>
  </si>
  <si>
    <t>56.81805783331217</t>
  </si>
  <si>
    <t>56.922317717384225</t>
  </si>
  <si>
    <t>57.75648066586287</t>
  </si>
  <si>
    <t>58.21699579105067</t>
  </si>
  <si>
    <t>57.77385603606568</t>
  </si>
  <si>
    <t>58.24305385706682</t>
  </si>
  <si>
    <t>58.00845333888961</t>
  </si>
  <si>
    <t>57.99874995996272</t>
  </si>
  <si>
    <t>57.7535419728977</t>
  </si>
  <si>
    <t>57.64845090687653</t>
  </si>
  <si>
    <t>58.06880400653528</t>
  </si>
  <si>
    <t>58.23518359609644</t>
  </si>
  <si>
    <t>59.084634406456054</t>
  </si>
  <si>
    <t>58.67305942492667</t>
  </si>
  <si>
    <t>58.60299064122229</t>
  </si>
  <si>
    <t>58.18265720405003</t>
  </si>
  <si>
    <t>58.14761803335258</t>
  </si>
  <si>
    <t>58.34903079371286</t>
  </si>
  <si>
    <t>58.47163972843288</t>
  </si>
  <si>
    <t>59.20723275030035</t>
  </si>
  <si>
    <t>58.47162295516614</t>
  </si>
  <si>
    <t>59.049610515780735</t>
  </si>
  <si>
    <t>58.63801489862446</t>
  </si>
  <si>
    <t>60.091712043215416</t>
  </si>
  <si>
    <t>59.180971739680125</t>
  </si>
  <si>
    <t>59.13717777561083</t>
  </si>
  <si>
    <t>59.63631561542463</t>
  </si>
  <si>
    <t>59.539994155069785</t>
  </si>
  <si>
    <t>60.389448898923725</t>
  </si>
  <si>
    <t>60.64341392967055</t>
  </si>
  <si>
    <t>59.303574384778585</t>
  </si>
  <si>
    <t>59.0058151166676</t>
  </si>
  <si>
    <t>59.85526094683264</t>
  </si>
  <si>
    <t>60.69595061750269</t>
  </si>
  <si>
    <t>60.59962831553027</t>
  </si>
  <si>
    <t>60.98494669225252</t>
  </si>
  <si>
    <t>61.16883592721664</t>
  </si>
  <si>
    <t>60.85358742448286</t>
  </si>
  <si>
    <t>59.57504614795186</t>
  </si>
  <si>
    <t>59.88154149614407</t>
  </si>
  <si>
    <t>59.29480621457256</t>
  </si>
  <si>
    <t>57.28941626355099</t>
  </si>
  <si>
    <t>57.91993700363552</t>
  </si>
  <si>
    <t>57.587169674433824</t>
  </si>
  <si>
    <t>57.727277611699236</t>
  </si>
  <si>
    <t>57.63094963607059</t>
  </si>
  <si>
    <t>56.947885746212265</t>
  </si>
  <si>
    <t>56.22978965785486</t>
  </si>
  <si>
    <t>57.482074360868594</t>
  </si>
  <si>
    <t>56.93912719484918</t>
  </si>
  <si>
    <t>56.60636514002201</t>
  </si>
  <si>
    <t>56.378668181163135</t>
  </si>
  <si>
    <t>58.04252921824886</t>
  </si>
  <si>
    <t>58.06880263774721</t>
  </si>
  <si>
    <t>58.31400686371384</t>
  </si>
  <si>
    <t>58.22643954149246</t>
  </si>
  <si>
    <t>55.721886945340216</t>
  </si>
  <si>
    <t>56.21229184036853</t>
  </si>
  <si>
    <t>55.21506555714013</t>
  </si>
  <si>
    <t>55.8772189521667</t>
  </si>
  <si>
    <t>56.71595259262492</t>
  </si>
  <si>
    <t>57.298660932233275</t>
  </si>
  <si>
    <t>57.881361712080114</t>
  </si>
  <si>
    <t>57.907835091364404</t>
  </si>
  <si>
    <t>58.26098841896682</t>
  </si>
  <si>
    <t>58.057932575393906</t>
  </si>
  <si>
    <t>57.49289272123043</t>
  </si>
  <si>
    <t>58.53469320783627</t>
  </si>
  <si>
    <t>59.70006615620691</t>
  </si>
  <si>
    <t>59.92961710888225</t>
  </si>
  <si>
    <t>60.22979218518267</t>
  </si>
  <si>
    <t>60.35342028240618</t>
  </si>
  <si>
    <t>60.95377151856925</t>
  </si>
  <si>
    <t>60.115037820248</t>
  </si>
  <si>
    <t>60.40637145075459</t>
  </si>
  <si>
    <t>59.982605929128795</t>
  </si>
  <si>
    <t>60.15035578352617</t>
  </si>
  <si>
    <t>60.918456135501216</t>
  </si>
  <si>
    <t>61.12151869987546</t>
  </si>
  <si>
    <t>61.28924396083145</t>
  </si>
  <si>
    <t>62.75482669412882</t>
  </si>
  <si>
    <t>62.6842038348038</t>
  </si>
  <si>
    <t>62.94021818889864</t>
  </si>
  <si>
    <t>63.18742399055939</t>
  </si>
  <si>
    <t>62.604723378818505</t>
  </si>
  <si>
    <t>62.64888278439271</t>
  </si>
  <si>
    <t>64.02616181434809</t>
  </si>
  <si>
    <t>64.22041390081361</t>
  </si>
  <si>
    <t>64.59120877805994</t>
  </si>
  <si>
    <t>63.12561860347254</t>
  </si>
  <si>
    <t>63.999671167811485</t>
  </si>
  <si>
    <t>63.95553845680002</t>
  </si>
  <si>
    <t>63.94671274559119</t>
  </si>
  <si>
    <t>63.761298266168005</t>
  </si>
  <si>
    <t>63.761315407835866</t>
  </si>
  <si>
    <t>64.0349837662556</t>
  </si>
  <si>
    <t>64.35284371955167</t>
  </si>
  <si>
    <t>64.36165324226687</t>
  </si>
  <si>
    <t>64.44994559591889</t>
  </si>
  <si>
    <t>63.61121157186126</t>
  </si>
  <si>
    <t>63.284555103159576</t>
  </si>
  <si>
    <t>62.90492761370654</t>
  </si>
  <si>
    <t>63.540577147651724</t>
  </si>
  <si>
    <t>62.33987737770805</t>
  </si>
  <si>
    <t>62.08382854772843</t>
  </si>
  <si>
    <t>61.801333210176075</t>
  </si>
  <si>
    <t>61.07735700215236</t>
  </si>
  <si>
    <t>61.086191233875155</t>
  </si>
  <si>
    <t>61.54530296913973</t>
  </si>
  <si>
    <t>61.83888044841385</t>
  </si>
  <si>
    <t>61.07391367927764</t>
  </si>
  <si>
    <t>60.59358963490511</t>
  </si>
  <si>
    <t>60.34451122558142</t>
  </si>
  <si>
    <t>60.30893705894313</t>
  </si>
  <si>
    <t>60.48682507589213</t>
  </si>
  <si>
    <t>61.91895255342203</t>
  </si>
  <si>
    <t>62.26584641627478</t>
  </si>
  <si>
    <t>63.16426809830687</t>
  </si>
  <si>
    <t>63.76023570490416</t>
  </si>
  <si>
    <t>63.96483086442323</t>
  </si>
  <si>
    <t>64.76540266380347</t>
  </si>
  <si>
    <t>64.9166003633832</t>
  </si>
  <si>
    <t>65.05003786221154</t>
  </si>
  <si>
    <t>64.87213451440276</t>
  </si>
  <si>
    <t>64.66753626084953</t>
  </si>
  <si>
    <t>65.00554782531286</t>
  </si>
  <si>
    <t>64.97885502858574</t>
  </si>
  <si>
    <t>65.0411154381594</t>
  </si>
  <si>
    <t>64.36511457505593</t>
  </si>
  <si>
    <t>64.43628289683504</t>
  </si>
  <si>
    <t>64.65866211186919</t>
  </si>
  <si>
    <t>64.74760140579457</t>
  </si>
  <si>
    <t>65.20124533729323</t>
  </si>
  <si>
    <t>65.60152445341782</t>
  </si>
  <si>
    <t>66.6066861172435</t>
  </si>
  <si>
    <t>64.90771218133571</t>
  </si>
  <si>
    <t>63.697975626937655</t>
  </si>
  <si>
    <t>64.37400804189632</t>
  </si>
  <si>
    <t>64.93440309721848</t>
  </si>
  <si>
    <t>64.00931238493321</t>
  </si>
  <si>
    <t>64.18721361640148</t>
  </si>
  <si>
    <t>64.40958126973109</t>
  </si>
  <si>
    <t>65.39693756305107</t>
  </si>
  <si>
    <t>66.53551563391406</t>
  </si>
  <si>
    <t>67.19374732661353</t>
  </si>
  <si>
    <t>67.60292176797472</t>
  </si>
  <si>
    <t>67.0514415130205</t>
  </si>
  <si>
    <t>66.9891570736876</t>
  </si>
  <si>
    <t>67.60292677393129</t>
  </si>
  <si>
    <t>68.02098987110341</t>
  </si>
  <si>
    <t>67.3538648857865</t>
  </si>
  <si>
    <t>68.33232794849334</t>
  </si>
  <si>
    <t>68.47462912984706</t>
  </si>
  <si>
    <t>68.83044225061585</t>
  </si>
  <si>
    <t>68.67034981666261</t>
  </si>
  <si>
    <t>67.26493481767379</t>
  </si>
  <si>
    <t>67.9943164632132</t>
  </si>
  <si>
    <t>67.24711671875306</t>
  </si>
  <si>
    <t>67.55845382320886</t>
  </si>
  <si>
    <t>68.43905959595185</t>
  </si>
  <si>
    <t>69.03503140273757</t>
  </si>
  <si>
    <t>68.58138620292631</t>
  </si>
  <si>
    <t>68.0031975703709</t>
  </si>
  <si>
    <t>62.60997377236746</t>
  </si>
  <si>
    <t>60.916120616062614</t>
  </si>
  <si>
    <t>61.193947012036226</t>
  </si>
  <si>
    <t>61.93780312543392</t>
  </si>
  <si>
    <t>61.91091850494892</t>
  </si>
  <si>
    <t>62.32319273451658</t>
  </si>
  <si>
    <t>62.645829196115706</t>
  </si>
  <si>
    <t>63.45240925629787</t>
  </si>
  <si>
    <t>63.41658481370394</t>
  </si>
  <si>
    <t>60.94299955043704</t>
  </si>
  <si>
    <t>60.23499514712952</t>
  </si>
  <si>
    <t>60.29774153842215</t>
  </si>
  <si>
    <t>61.4628021937019</t>
  </si>
  <si>
    <t>61.722718518718004</t>
  </si>
  <si>
    <t>61.05055926963257</t>
  </si>
  <si>
    <t>62.3411066604738</t>
  </si>
  <si>
    <t>63.6316558047414</t>
  </si>
  <si>
    <t>63.14770302378531</t>
  </si>
  <si>
    <t>63.46138800935335</t>
  </si>
  <si>
    <t>63.3269647841506</t>
  </si>
  <si>
    <t>62.90574294257672</t>
  </si>
  <si>
    <t>61.84819505693806</t>
  </si>
  <si>
    <t>63.667517216584336</t>
  </si>
  <si>
    <t>61.61516508799593</t>
  </si>
  <si>
    <t>62.81610453954284</t>
  </si>
  <si>
    <t>63.09393840208632</t>
  </si>
  <si>
    <t>62.762335556376414</t>
  </si>
  <si>
    <t>61.98261709138188</t>
  </si>
  <si>
    <t>63.01326367730952</t>
  </si>
  <si>
    <t>62.036394012682095</t>
  </si>
  <si>
    <t>62.07225271418313</t>
  </si>
  <si>
    <t>61.78545145038516</t>
  </si>
  <si>
    <t>62.73544765323204</t>
  </si>
  <si>
    <t>62.27837864294536</t>
  </si>
  <si>
    <t>61.74961116957269</t>
  </si>
  <si>
    <t>63.05807783765653</t>
  </si>
  <si>
    <t>63.12083031917732</t>
  </si>
  <si>
    <t>64.49203940751073</t>
  </si>
  <si>
    <t>64.72504518744822</t>
  </si>
  <si>
    <t>65.415141715508</t>
  </si>
  <si>
    <t>65.87222408182201</t>
  </si>
  <si>
    <t>64.79676381891375</t>
  </si>
  <si>
    <t>64.35761609354603</t>
  </si>
  <si>
    <t>65.78260304094658</t>
  </si>
  <si>
    <t>64.9490962799545</t>
  </si>
  <si>
    <t>64.59960673662499</t>
  </si>
  <si>
    <t>64.46515747199619</t>
  </si>
  <si>
    <t>66.02456881667749</t>
  </si>
  <si>
    <t>66.62503443455107</t>
  </si>
  <si>
    <t>66.76844808145911</t>
  </si>
  <si>
    <t>67.65570898328781</t>
  </si>
  <si>
    <t>67.03732112935546</t>
  </si>
  <si>
    <t>67.25241171636353</t>
  </si>
  <si>
    <t>66.12314998768964</t>
  </si>
  <si>
    <t>67.09107614963017</t>
  </si>
  <si>
    <t>66.99248780520267</t>
  </si>
  <si>
    <t>67.5750301595497</t>
  </si>
  <si>
    <t>67.81700627766263</t>
  </si>
  <si>
    <t>66.55334551472077</t>
  </si>
  <si>
    <t>68.10703444763085</t>
  </si>
  <si>
    <t>67.0147979608205</t>
  </si>
  <si>
    <t>68.91946174286552</t>
  </si>
  <si>
    <t>69.93044948840733</t>
  </si>
  <si>
    <t>70.30053606233666</t>
  </si>
  <si>
    <t>71.33862160652775</t>
  </si>
  <si>
    <t>72.25935451159248</t>
  </si>
  <si>
    <t>73.30644942140525</t>
  </si>
  <si>
    <t>73.93834036934572</t>
  </si>
  <si>
    <t>74.01055362121735</t>
  </si>
  <si>
    <t>74.54311646337675</t>
  </si>
  <si>
    <t>73.82098305754825</t>
  </si>
  <si>
    <t>70.42690135024304</t>
  </si>
  <si>
    <t>71.53722764826836</t>
  </si>
  <si>
    <t>71.32959187865924</t>
  </si>
  <si>
    <t>69.81310210160368</t>
  </si>
  <si>
    <t>70.02976154758143</t>
  </si>
  <si>
    <t>71.60941666231601</t>
  </si>
  <si>
    <t>70.33666197525899</t>
  </si>
  <si>
    <t>71.87122067078376</t>
  </si>
  <si>
    <t>71.69066808723201</t>
  </si>
  <si>
    <t>71.97049041778887</t>
  </si>
  <si>
    <t>71.40181974684857</t>
  </si>
  <si>
    <t>71.29349162599561</t>
  </si>
  <si>
    <t>71.48305200147918</t>
  </si>
  <si>
    <t>73.08077657212462</t>
  </si>
  <si>
    <t>71.83511882308936</t>
  </si>
  <si>
    <t>71.57333151869106</t>
  </si>
  <si>
    <t>71.28447540099859</t>
  </si>
  <si>
    <t>71.49210412387767</t>
  </si>
  <si>
    <t>71.09491609325963</t>
  </si>
  <si>
    <t>70.97757787257513</t>
  </si>
  <si>
    <t>71.50110875062597</t>
  </si>
  <si>
    <t>71.85312540482711</t>
  </si>
  <si>
    <t>71.52818217779988</t>
  </si>
  <si>
    <t>72.3766973743147</t>
  </si>
  <si>
    <t>72.33157123505971</t>
  </si>
  <si>
    <t>73.1169010176767</t>
  </si>
  <si>
    <t>73.73975369555438</t>
  </si>
  <si>
    <t>74.22720363040865</t>
  </si>
  <si>
    <t>75.46385316907381</t>
  </si>
  <si>
    <t>77.62126649102075</t>
  </si>
  <si>
    <t>77.83791359178205</t>
  </si>
  <si>
    <t>77.2150582042785</t>
  </si>
  <si>
    <t>77.57613972852954</t>
  </si>
  <si>
    <t>79.35441528919446</t>
  </si>
  <si>
    <t>78.776686583376</t>
  </si>
  <si>
    <t>78.4336650857564</t>
  </si>
  <si>
    <t>78.39758156722252</t>
  </si>
  <si>
    <t>78.49686444695422</t>
  </si>
  <si>
    <t>79.17084137497154</t>
  </si>
  <si>
    <t>79.01640944665864</t>
  </si>
  <si>
    <t>79.85210207784694</t>
  </si>
  <si>
    <t>80.1700118907185</t>
  </si>
  <si>
    <t>81.2600233401104</t>
  </si>
  <si>
    <t>82.16836262523186</t>
  </si>
  <si>
    <t>81.98670215712148</t>
  </si>
  <si>
    <t>82.35002929841743</t>
  </si>
  <si>
    <t>82.97680891754271</t>
  </si>
  <si>
    <t>81.7777801310254</t>
  </si>
  <si>
    <t>82.22287298609473</t>
  </si>
  <si>
    <t>82.90411410276072</t>
  </si>
  <si>
    <t>83.35826366605154</t>
  </si>
  <si>
    <t>84.1031162536841</t>
  </si>
  <si>
    <t>84.44827599640477</t>
  </si>
  <si>
    <t>84.34838231855193</t>
  </si>
  <si>
    <t>84.56637005082256</t>
  </si>
  <si>
    <t>85.0296273628036</t>
  </si>
  <si>
    <t>85.77447286762302</t>
  </si>
  <si>
    <t>86.31037514879328</t>
  </si>
  <si>
    <t>86.6010573302849</t>
  </si>
  <si>
    <t>85.86530109687847</t>
  </si>
  <si>
    <t>86.81905408331805</t>
  </si>
  <si>
    <t>87.2459816220618</t>
  </si>
  <si>
    <t>87.0098039445777</t>
  </si>
  <si>
    <t>86.69191799422282</t>
  </si>
  <si>
    <t>86.96439057581539</t>
  </si>
  <si>
    <t>86.63738736787576</t>
  </si>
  <si>
    <t>86.60105122647555</t>
  </si>
  <si>
    <t>87.1733162951122</t>
  </si>
  <si>
    <t>87.62749139195455</t>
  </si>
  <si>
    <t>86.95531592740195</t>
  </si>
  <si>
    <t>87.88180592588438</t>
  </si>
  <si>
    <t>87.3368054654008</t>
  </si>
  <si>
    <t>86.27403983359078</t>
  </si>
  <si>
    <t>85.8562083036885</t>
  </si>
  <si>
    <t>86.23771768652892</t>
  </si>
  <si>
    <t>86.9189747119327</t>
  </si>
  <si>
    <t>89.01725950078776</t>
  </si>
  <si>
    <t>89.53497465872034</t>
  </si>
  <si>
    <t>90.57050997613177</t>
  </si>
  <si>
    <t>91.85126731283259</t>
  </si>
  <si>
    <t>92.45076887569704</t>
  </si>
  <si>
    <t>92.0056727589422</t>
  </si>
  <si>
    <t>91.08826352475741</t>
  </si>
  <si>
    <t>89.66217420133684</t>
  </si>
  <si>
    <t>90.26166489412414</t>
  </si>
  <si>
    <t>90.54323346204002</t>
  </si>
  <si>
    <t>92.16919339676025</t>
  </si>
  <si>
    <t>91.86942022418422</t>
  </si>
  <si>
    <t>91.58820216870038</t>
  </si>
  <si>
    <t>91.67950886583147</t>
  </si>
  <si>
    <t>91.40554289089998</t>
  </si>
  <si>
    <t>91.00372427707572</t>
  </si>
  <si>
    <t>92.56534954110536</t>
  </si>
  <si>
    <t>93.33245152561663</t>
  </si>
  <si>
    <t>94.03566047083756</t>
  </si>
  <si>
    <t>94.51965404097055</t>
  </si>
  <si>
    <t>95.66120337712526</t>
  </si>
  <si>
    <t>95.75250620982052</t>
  </si>
  <si>
    <t>94.97628398157816</t>
  </si>
  <si>
    <t>96.35525386753899</t>
  </si>
  <si>
    <t>96.71142070392547</t>
  </si>
  <si>
    <t>99.4785385131836</t>
  </si>
  <si>
    <t>99.77076617806772</t>
  </si>
  <si>
    <t>91.81648701182935</t>
  </si>
  <si>
    <t>93.12242128861561</t>
  </si>
  <si>
    <t>92.63840492317199</t>
  </si>
  <si>
    <t>88.79368079852861</t>
  </si>
  <si>
    <t>90.18180023809573</t>
  </si>
  <si>
    <t>89.45120999240699</t>
  </si>
  <si>
    <t>87.4147078626355</t>
  </si>
  <si>
    <t>87.08596819032104</t>
  </si>
  <si>
    <t>85.38732461709836</t>
  </si>
  <si>
    <t>84.29146204883568</t>
  </si>
  <si>
    <t>83.78004450171049</t>
  </si>
  <si>
    <t>83.8805070510296</t>
  </si>
  <si>
    <t>85.12249617027796</t>
  </si>
  <si>
    <t>86.46492780822238</t>
  </si>
  <si>
    <t>87.34164995305495</t>
  </si>
  <si>
    <t>89.49688660507337</t>
  </si>
  <si>
    <t>89.45121632351747</t>
  </si>
  <si>
    <t>91.90781780296767</t>
  </si>
  <si>
    <t>92.8575623742431</t>
  </si>
  <si>
    <t>91.286813101773</t>
  </si>
  <si>
    <t>89.944353262414</t>
  </si>
  <si>
    <t>89.2594403193784</t>
  </si>
  <si>
    <t>85.0950980677659</t>
  </si>
  <si>
    <t>82.07229489092562</t>
  </si>
  <si>
    <t>81.29603769177518</t>
  </si>
  <si>
    <t>84.00835307998392</t>
  </si>
  <si>
    <t>82.2640667498791</t>
  </si>
  <si>
    <t>82.91246346253045</t>
  </si>
  <si>
    <t>84.0688111176973</t>
  </si>
  <si>
    <t>83.67348760929478</t>
  </si>
  <si>
    <t>84.12398361494613</t>
  </si>
  <si>
    <t>82.82765410642907</t>
  </si>
  <si>
    <t>82.68055195924309</t>
  </si>
  <si>
    <t>82.68971386345945</t>
  </si>
  <si>
    <t>83.85734423484224</t>
  </si>
  <si>
    <t>83.39765059917951</t>
  </si>
  <si>
    <t>83.48039963005728</t>
  </si>
  <si>
    <t>84.73997319738264</t>
  </si>
  <si>
    <t>86.37647166489245</t>
  </si>
  <si>
    <t>86.51437923513708</t>
  </si>
  <si>
    <t>86.36729839086729</t>
  </si>
  <si>
    <t>86.17420807515614</t>
  </si>
  <si>
    <t>86.91891084680468</t>
  </si>
  <si>
    <t>87.56250211084857</t>
  </si>
  <si>
    <t>87.53490727577228</t>
  </si>
  <si>
    <t>89.2633497478186</t>
  </si>
  <si>
    <t>88.99673450050506</t>
  </si>
  <si>
    <t>91.02858301615018</t>
  </si>
  <si>
    <t>93.15234823787846</t>
  </si>
  <si>
    <t>93.98901651669111</t>
  </si>
  <si>
    <t>91.35956165779984</t>
  </si>
  <si>
    <t>92.02152853935776</t>
  </si>
  <si>
    <t>91.73650148378857</t>
  </si>
  <si>
    <t>94.90839772119824</t>
  </si>
  <si>
    <t>96.6552311495053</t>
  </si>
  <si>
    <t>97.03216552237377</t>
  </si>
  <si>
    <t>96.56328888061167</t>
  </si>
  <si>
    <t>95.19340924283854</t>
  </si>
  <si>
    <t>94.44871106098257</t>
  </si>
  <si>
    <t>96.48055725403268</t>
  </si>
  <si>
    <t>95.6806815337607</t>
  </si>
  <si>
    <t>96.43458849565484</t>
  </si>
  <si>
    <t>96.7471665818524</t>
  </si>
  <si>
    <t>97.46429543717775</t>
  </si>
  <si>
    <t>99.46856945357469</t>
  </si>
  <si>
    <t>100.2684362012408</t>
  </si>
  <si>
    <t>100.2040672449153</t>
  </si>
  <si>
    <t>98.70548316236228</t>
  </si>
  <si>
    <t>98.41125843861455</t>
  </si>
  <si>
    <t>99.46856728022823</t>
  </si>
  <si>
    <t>99.09160071985363</t>
  </si>
  <si>
    <t>101.13264328006349</t>
  </si>
  <si>
    <t>96.73795746721528</t>
  </si>
  <si>
    <t>97.52865246059238</t>
  </si>
  <si>
    <t>98.91694953149391</t>
  </si>
  <si>
    <t>97.9423704920916</t>
  </si>
  <si>
    <t>93.96143263158126</t>
  </si>
  <si>
    <t>93.33625104638949</t>
  </si>
  <si>
    <t>94.36051622761838</t>
  </si>
  <si>
    <t>95.70137380169011</t>
  </si>
  <si>
    <t>97.80054626313624</t>
  </si>
  <si>
    <t>94.31425897319889</t>
  </si>
  <si>
    <t>95.48871372240232</t>
  </si>
  <si>
    <t>97.72655515527866</t>
  </si>
  <si>
    <t>96.84807544016188</t>
  </si>
  <si>
    <t>96.4226780881261</t>
  </si>
  <si>
    <t>99.0951778335402</t>
  </si>
  <si>
    <t>96.82033524752912</t>
  </si>
  <si>
    <t>94.17556754121324</t>
  </si>
  <si>
    <t>95.34999614348261</t>
  </si>
  <si>
    <t>97.17172353337094</t>
  </si>
  <si>
    <t>96.40419171871638</t>
  </si>
  <si>
    <t>95.99731211100139</t>
  </si>
  <si>
    <t>101.32379410266161</t>
  </si>
  <si>
    <t>102.64619418510557</t>
  </si>
  <si>
    <t>104.58813557557183</t>
  </si>
  <si>
    <t>104.03329508568528</t>
  </si>
  <si>
    <t>100.60251715592162</t>
  </si>
  <si>
    <t>100.43605160049415</t>
  </si>
  <si>
    <t>99.98294499330078</t>
  </si>
  <si>
    <t>99.71476894879228</t>
  </si>
  <si>
    <t>97.8005355428183</t>
  </si>
  <si>
    <t>97.89303042592451</t>
  </si>
  <si>
    <t>99.82571315717163</t>
  </si>
  <si>
    <t>100.22335357006425</t>
  </si>
  <si>
    <t>100.25111959966787</t>
  </si>
  <si>
    <t>98.6143128435622</t>
  </si>
  <si>
    <t>98.62355980641566</t>
  </si>
  <si>
    <t>101.02788663414623</t>
  </si>
  <si>
    <t>104.34769200601774</t>
  </si>
  <si>
    <t>106.1139706343256</t>
  </si>
  <si>
    <t>106.17868576390487</t>
  </si>
  <si>
    <t>107.0109641857161</t>
  </si>
  <si>
    <t>108.46280974637592</t>
  </si>
  <si>
    <t>102.64619591563762</t>
  </si>
  <si>
    <t>104.83781469101818</t>
  </si>
  <si>
    <t>102.99757479795785</t>
  </si>
  <si>
    <t>101.74917771973395</t>
  </si>
  <si>
    <t>101.04637288324794</t>
  </si>
  <si>
    <t>101.75842386533704</t>
  </si>
  <si>
    <t>91.6602753840677</t>
  </si>
  <si>
    <t>95.2574992205068</t>
  </si>
  <si>
    <t>94.09234744442091</t>
  </si>
  <si>
    <t>95.53493493142551</t>
  </si>
  <si>
    <t>95.87429348734196</t>
  </si>
  <si>
    <t>101.13812972198858</t>
  </si>
  <si>
    <t>100.94282677444318</t>
  </si>
  <si>
    <t>99.77101855623684</t>
  </si>
  <si>
    <t>103.05395003974368</t>
  </si>
  <si>
    <t>103.85373694548628</t>
  </si>
  <si>
    <t>103.40732975684797</t>
  </si>
  <si>
    <t>106.19736933752715</t>
  </si>
  <si>
    <t>105.01625049233462</t>
  </si>
  <si>
    <t>104.72794830477072</t>
  </si>
  <si>
    <t>106.73675237135113</t>
  </si>
  <si>
    <t>107.22967257013175</t>
  </si>
  <si>
    <t>109.7871777868201</t>
  </si>
  <si>
    <t>109.43380308524434</t>
  </si>
  <si>
    <t>113.46070833745274</t>
  </si>
  <si>
    <t>114.77201339276633</t>
  </si>
  <si>
    <t>113.31189770449554</t>
  </si>
  <si>
    <t>113.00501176001033</t>
  </si>
  <si>
    <t>110.02897614450211</t>
  </si>
  <si>
    <t>107.610969287994</t>
  </si>
  <si>
    <t>109.35939722403249</t>
  </si>
  <si>
    <t>107.96435153268317</t>
  </si>
  <si>
    <t>102.9423395176215</t>
  </si>
  <si>
    <t>106.15085402081958</t>
  </si>
  <si>
    <t>100.09651394515043</t>
  </si>
  <si>
    <t>99.96632340132957</t>
  </si>
  <si>
    <t>98.95262060221259</t>
  </si>
  <si>
    <t>97.57620731835601</t>
  </si>
  <si>
    <t>103.03533524399995</t>
  </si>
  <si>
    <t>99.25022241262855</t>
  </si>
  <si>
    <t>98.61781255388428</t>
  </si>
  <si>
    <t>99.71520912998494</t>
  </si>
  <si>
    <t>100.05002141752044</t>
  </si>
  <si>
    <t>101.05442099349622</t>
  </si>
  <si>
    <t>102.44014678241916</t>
  </si>
  <si>
    <t>100.97070664825536</t>
  </si>
  <si>
    <t>95.10240481239295</t>
  </si>
  <si>
    <t>92.5076829328411</t>
  </si>
  <si>
    <t>94.46067297926368</t>
  </si>
  <si>
    <t>95.33488274985588</t>
  </si>
  <si>
    <t>94.53509149633048</t>
  </si>
  <si>
    <t>95.41858713768315</t>
  </si>
  <si>
    <t>94.34907847131232</t>
  </si>
  <si>
    <t>95.29769337367918</t>
  </si>
  <si>
    <t>98.26441263479505</t>
  </si>
  <si>
    <t>99.97561679151703</t>
  </si>
  <si>
    <t>102.0030476561325</t>
  </si>
  <si>
    <t>103.03535296617291</t>
  </si>
  <si>
    <t>104.28825049462286</t>
  </si>
  <si>
    <t>104.70961167101675</t>
  </si>
  <si>
    <t>104.6534164196846</t>
  </si>
  <si>
    <t>106.17963927232692</t>
  </si>
  <si>
    <t>104.35379915672934</t>
  </si>
  <si>
    <t>105.16839366412538</t>
  </si>
  <si>
    <t>105.90810487424494</t>
  </si>
  <si>
    <t>106.07662918005335</t>
  </si>
  <si>
    <t>106.27326849500479</t>
  </si>
  <si>
    <t>107.22830809193299</t>
  </si>
  <si>
    <t>106.6665160630042</t>
  </si>
  <si>
    <t>107.21897536516904</t>
  </si>
  <si>
    <t>107.93993935378093</t>
  </si>
  <si>
    <t>109.58786505491254</t>
  </si>
  <si>
    <t>110.61783336395077</t>
  </si>
  <si>
    <t>108.0991050864746</t>
  </si>
  <si>
    <t>107.1065927106882</t>
  </si>
  <si>
    <t>106.57289502298151</t>
  </si>
  <si>
    <t>105.91746038401737</t>
  </si>
  <si>
    <t>106.64779000858158</t>
  </si>
  <si>
    <t>106.27327054745442</t>
  </si>
  <si>
    <t>105.95490532725204</t>
  </si>
  <si>
    <t>104.70960262531122</t>
  </si>
  <si>
    <t>103.38936861418348</t>
  </si>
  <si>
    <t>103.99798373374182</t>
  </si>
  <si>
    <t>103.39874656338029</t>
  </si>
  <si>
    <t>98.7170882445908</t>
  </si>
  <si>
    <t>98.41746722142722</t>
  </si>
  <si>
    <t>98.13657375334618</t>
  </si>
  <si>
    <t>94.12908421466818</t>
  </si>
  <si>
    <t>94.83132851932709</t>
  </si>
  <si>
    <t>97.2470548209158</t>
  </si>
  <si>
    <t>96.07664015403915</t>
  </si>
  <si>
    <t>96.60098666567389</t>
  </si>
  <si>
    <t>98.41745560533096</t>
  </si>
  <si>
    <t>98.6890222012019</t>
  </si>
  <si>
    <t>97.43432142716298</t>
  </si>
  <si>
    <t>97.93056750093149</t>
  </si>
  <si>
    <t>98.0335727399176</t>
  </si>
  <si>
    <t>97.02234213790562</t>
  </si>
  <si>
    <t>100.76766902286205</t>
  </si>
  <si>
    <t>102.25642536312957</t>
  </si>
  <si>
    <t>101.13281462521988</t>
  </si>
  <si>
    <t>97.3313246016518</t>
  </si>
  <si>
    <t>97.80886170904807</t>
  </si>
  <si>
    <t>99.0822508289292</t>
  </si>
  <si>
    <t>100.48674414476157</t>
  </si>
  <si>
    <t>110.26202485074344</t>
  </si>
  <si>
    <t>107.9680178839277</t>
  </si>
  <si>
    <t>110.90808828507993</t>
  </si>
  <si>
    <t>111.30132743445257</t>
  </si>
  <si>
    <t>110.79573263381556</t>
  </si>
  <si>
    <t>110.60846580843685</t>
  </si>
  <si>
    <t>109.98112897792002</t>
  </si>
  <si>
    <t>107.96802396709306</t>
  </si>
  <si>
    <t>107.44367836850903</t>
  </si>
  <si>
    <t>110.05506892960406</t>
  </si>
  <si>
    <t>107.32207367602611</t>
  </si>
  <si>
    <t>106.88854518534424</t>
  </si>
  <si>
    <t>104.54194270427223</t>
  </si>
  <si>
    <t>106.32309987383763</t>
  </si>
  <si>
    <t>106.51157784350447</t>
  </si>
  <si>
    <t>108.17966600482696</t>
  </si>
  <si>
    <t>109.6027038686381</t>
  </si>
  <si>
    <t>110.66762116559325</t>
  </si>
  <si>
    <t>109.9985239115877</t>
  </si>
  <si>
    <t>110.6958979515085</t>
  </si>
  <si>
    <t>110.02680137772872</t>
  </si>
  <si>
    <t>100.4989853890686</t>
  </si>
  <si>
    <t>99.05709710014408</t>
  </si>
  <si>
    <t>99.03824210663532</t>
  </si>
  <si>
    <t>98.4822290268567</t>
  </si>
  <si>
    <t>98.48222023192425</t>
  </si>
  <si>
    <t>97.82253418781373</t>
  </si>
  <si>
    <t>97.37960257582736</t>
  </si>
  <si>
    <t>98.68955515271898</t>
  </si>
  <si>
    <t>97.4832841860458</t>
  </si>
  <si>
    <t>98.21834392607273</t>
  </si>
  <si>
    <t>95.56075813314801</t>
  </si>
  <si>
    <t>96.55969606033615</t>
  </si>
  <si>
    <t>94.90104662097235</t>
  </si>
  <si>
    <t>95.59844394431558</t>
  </si>
  <si>
    <t>93.3177995707819</t>
  </si>
  <si>
    <t>88.69997600317208</t>
  </si>
  <si>
    <t>88.67170635753122</t>
  </si>
  <si>
    <t>87.71043400747025</t>
  </si>
  <si>
    <t>86.37220625508205</t>
  </si>
  <si>
    <t>87.9177582884768</t>
  </si>
  <si>
    <t>86.33452316127025</t>
  </si>
  <si>
    <t>85.86330549408426</t>
  </si>
  <si>
    <t>82.80046911902127</t>
  </si>
  <si>
    <t>84.07273188429454</t>
  </si>
  <si>
    <t>82.49889701631548</t>
  </si>
  <si>
    <t>81.98998310615303</t>
  </si>
  <si>
    <t>83.56382972812592</t>
  </si>
  <si>
    <t>83.40360026636249</t>
  </si>
  <si>
    <t>87.37116158470502</t>
  </si>
  <si>
    <t>86.65493346772696</t>
  </si>
  <si>
    <t>89.62352901622909</t>
  </si>
  <si>
    <t>87.90834886750123</t>
  </si>
  <si>
    <t>90.50941121916091</t>
  </si>
  <si>
    <t>88.34185397897018</t>
  </si>
  <si>
    <t>87.3900150879178</t>
  </si>
  <si>
    <t>88.79421125477671</t>
  </si>
  <si>
    <t>91.3172303991214</t>
  </si>
  <si>
    <t>85.85396825980456</t>
  </si>
  <si>
    <t>90.85166992387738</t>
  </si>
  <si>
    <t>89.47396903945533</t>
  </si>
  <si>
    <t>90.99417273715397</t>
  </si>
  <si>
    <t>93.20799974831732</t>
  </si>
  <si>
    <t>95.45030230483836</t>
  </si>
  <si>
    <t>94.26264014308738</t>
  </si>
  <si>
    <t>89.51196996342125</t>
  </si>
  <si>
    <t>90.6616361395239</t>
  </si>
  <si>
    <t>89.56898684338422</t>
  </si>
  <si>
    <t>86.58558163995806</t>
  </si>
  <si>
    <t>82.65202739986525</t>
  </si>
  <si>
    <t>82.49048840452112</t>
  </si>
  <si>
    <t>80.36221037939723</t>
  </si>
  <si>
    <t>80.5047400929381</t>
  </si>
  <si>
    <t>83.89668979852658</t>
  </si>
  <si>
    <t>85.52141664173604</t>
  </si>
  <si>
    <t>83.16508159698425</t>
  </si>
  <si>
    <t>82.89904669339711</t>
  </si>
  <si>
    <t>88.82787672060451</t>
  </si>
  <si>
    <t>87.38367276582436</t>
  </si>
  <si>
    <t>87.92525778409761</t>
  </si>
  <si>
    <t>88.40983940269427</t>
  </si>
  <si>
    <t>88.19130613262583</t>
  </si>
  <si>
    <t>88.57134705615613</t>
  </si>
  <si>
    <t>85.95848661249862</t>
  </si>
  <si>
    <t>89.3694426632273</t>
  </si>
  <si>
    <t>89.31245490163894</t>
  </si>
  <si>
    <t>89.9965467339542</t>
  </si>
  <si>
    <t>95.12725084900133</t>
  </si>
  <si>
    <t>94.16762647786747</t>
  </si>
  <si>
    <t>97.2935706308099</t>
  </si>
  <si>
    <t>98.79476550164804</t>
  </si>
  <si>
    <t>100.16295391648488</t>
  </si>
  <si>
    <t>101.60716783764893</t>
  </si>
  <si>
    <t>101.64517763816183</t>
  </si>
  <si>
    <t>101.65466381703965</t>
  </si>
  <si>
    <t>101.30311336855962</t>
  </si>
  <si>
    <t>100.88506103436873</t>
  </si>
  <si>
    <t>103.58144755569215</t>
  </si>
  <si>
    <t>103.81108520841123</t>
  </si>
  <si>
    <t>104.05027981768674</t>
  </si>
  <si>
    <t>109.7622879633708</t>
  </si>
  <si>
    <t>108.96814441957146</t>
  </si>
  <si>
    <t>110.82430784858676</t>
  </si>
  <si>
    <t>110.53728071320818</t>
  </si>
  <si>
    <t>111.59931668470986</t>
  </si>
  <si>
    <t>111.88633858634843</t>
  </si>
  <si>
    <t>110.88171493149571</t>
  </si>
  <si>
    <t>110.44159790719189</t>
  </si>
  <si>
    <t>108.1453111772616</t>
  </si>
  <si>
    <t>112.35517166465718</t>
  </si>
  <si>
    <t>112.31689569757658</t>
  </si>
  <si>
    <t>111.76195902260854</t>
  </si>
  <si>
    <t>114.70884204041238</t>
  </si>
  <si>
    <t>114.80454235946789</t>
  </si>
  <si>
    <t>115.05329344472078</t>
  </si>
  <si>
    <t>115.3977455595793</t>
  </si>
  <si>
    <t>114.97674335323147</t>
  </si>
  <si>
    <t>113.43633151242558</t>
  </si>
  <si>
    <t>117.97150077596291</t>
  </si>
  <si>
    <t>118.65080786218795</t>
  </si>
  <si>
    <t>118.64124571030078</t>
  </si>
  <si>
    <t>116.99556223127112</t>
  </si>
  <si>
    <t>116.62241630609746</t>
  </si>
  <si>
    <t>118.80388921702503</t>
  </si>
  <si>
    <t>118.18197823145448</t>
  </si>
  <si>
    <t>120.07641141947435</t>
  </si>
  <si>
    <t>119.01438716078478</t>
  </si>
  <si>
    <t>117.9523490993024</t>
  </si>
  <si>
    <t>118.18198768120182</t>
  </si>
  <si>
    <t>121.62641078375202</t>
  </si>
  <si>
    <t>118.91872065519921</t>
  </si>
  <si>
    <t>120.60266152859626</t>
  </si>
  <si>
    <t>122.87977588163608</t>
  </si>
  <si>
    <t>120.61221200764876</t>
  </si>
  <si>
    <t>119.68411340154584</t>
  </si>
  <si>
    <t>111.22617021455149</t>
  </si>
  <si>
    <t>108.42278393772686</t>
  </si>
  <si>
    <t>109.15950389767497</t>
  </si>
  <si>
    <t>105.44718295774167</t>
  </si>
  <si>
    <t>105.28293079532857</t>
  </si>
  <si>
    <t>101.75679815884443</t>
  </si>
  <si>
    <t>101.86277804690134</t>
  </si>
  <si>
    <t>100.45618046208338</t>
  </si>
  <si>
    <t>101.3906829812001</t>
  </si>
  <si>
    <t>98.1921415371861</t>
  </si>
  <si>
    <t>100.0611895499506</t>
  </si>
  <si>
    <t>99.31932810369722</t>
  </si>
  <si>
    <t>104.67599074638271</t>
  </si>
  <si>
    <t>108.26954164618657</t>
  </si>
  <si>
    <t>106.74733869015436</t>
  </si>
  <si>
    <t>104.87828877718154</t>
  </si>
  <si>
    <t>105.72610176430041</t>
  </si>
  <si>
    <t>105.53341588951962</t>
  </si>
  <si>
    <t>107.85527197122012</t>
  </si>
  <si>
    <t>110.14821233617656</t>
  </si>
  <si>
    <t>113.02885081077453</t>
  </si>
  <si>
    <t>114.58958658882321</t>
  </si>
  <si>
    <t>117.38352757522134</t>
  </si>
  <si>
    <t>116.92108235622268</t>
  </si>
  <si>
    <t>112.60493666362062</t>
  </si>
  <si>
    <t>111.88238022667095</t>
  </si>
  <si>
    <t>114.39691859684024</t>
  </si>
  <si>
    <t>115.93839185100131</t>
  </si>
  <si>
    <t>118.54927916046658</t>
  </si>
  <si>
    <t>118.60707525208458</t>
  </si>
  <si>
    <t>119.40671472259197</t>
  </si>
  <si>
    <t>132.43223593340548</t>
  </si>
  <si>
    <t>134.76367028802366</t>
  </si>
  <si>
    <t>135.89089870753074</t>
  </si>
  <si>
    <t>135.21650102552465</t>
  </si>
  <si>
    <t>133.95440106880727</t>
  </si>
  <si>
    <t>133.07769050940072</t>
  </si>
  <si>
    <t>134.4746636261101</t>
  </si>
  <si>
    <t>131.51695649853096</t>
  </si>
  <si>
    <t>130.17778820663085</t>
  </si>
  <si>
    <t>125.34141765612034</t>
  </si>
  <si>
    <t>130.96781798531723</t>
  </si>
  <si>
    <t>131.36280421376722</t>
  </si>
  <si>
    <t>127.70180017540812</t>
  </si>
  <si>
    <t>127.78431742405786</t>
  </si>
  <si>
    <t>128.79188261309844</t>
  </si>
  <si>
    <t>133.69400018459262</t>
  </si>
  <si>
    <t>137.20102805841603</t>
  </si>
  <si>
    <t>136.6003725222556</t>
  </si>
  <si>
    <t>143.36260076219392</t>
  </si>
  <si>
    <t>144.7963880512625</t>
  </si>
  <si>
    <t>146.8502534381058</t>
  </si>
  <si>
    <t>148.8847452309291</t>
  </si>
  <si>
    <t>146.14303311723148</t>
  </si>
  <si>
    <t>147.24747474310033</t>
  </si>
  <si>
    <t>145.09672808585483</t>
  </si>
  <si>
    <t>145.31955237912535</t>
  </si>
  <si>
    <t>147.67372666807867</t>
  </si>
  <si>
    <t>144.11824286553232</t>
  </si>
  <si>
    <t>148.42937611042686</t>
  </si>
  <si>
    <t>153.66091269167592</t>
  </si>
  <si>
    <t>150.3572984630331</t>
  </si>
  <si>
    <t>151.47141187858043</t>
  </si>
  <si>
    <t>155.86006240198816</t>
  </si>
  <si>
    <t>154.48436784054445</t>
  </si>
  <si>
    <t>155.77288393685913</t>
  </si>
  <si>
    <t>150.6188651319857</t>
  </si>
  <si>
    <t>152.72115895921672</t>
  </si>
  <si>
    <t>155.68566491463463</t>
  </si>
  <si>
    <t>153.0893116751089</t>
  </si>
  <si>
    <t>155.9472704327159</t>
  </si>
  <si>
    <t>154.63937623102993</t>
  </si>
  <si>
    <t>155.78256050890323</t>
  </si>
  <si>
    <t>157.6329815460365</t>
  </si>
  <si>
    <t>155.61787066428369</t>
  </si>
  <si>
    <t>158.76645491138157</t>
  </si>
  <si>
    <t>156.11198941933924</t>
  </si>
  <si>
    <t>158.88271956211236</t>
  </si>
  <si>
    <t>162.45758149112504</t>
  </si>
  <si>
    <t>165.68368322720332</t>
  </si>
  <si>
    <t>166.45871284587852</t>
  </si>
  <si>
    <t>162.4381795713429</t>
  </si>
  <si>
    <t>169.32633776820225</t>
  </si>
  <si>
    <t>168.7353608964869</t>
  </si>
  <si>
    <t>168.16378433683784</t>
  </si>
  <si>
    <t>165.01521706508169</t>
  </si>
  <si>
    <t>168.21220273535985</t>
  </si>
  <si>
    <t>169.66540662790797</t>
  </si>
  <si>
    <t>168.76444379795157</t>
  </si>
  <si>
    <t>170.4792222050423</t>
  </si>
  <si>
    <t>174.0878796903967</t>
  </si>
  <si>
    <t>172.8807781936264</t>
  </si>
  <si>
    <t>172.3453565377599</t>
  </si>
  <si>
    <t>171.4595016060267</t>
  </si>
  <si>
    <t>161.4618130142678</t>
  </si>
  <si>
    <t>156.21473789408114</t>
  </si>
  <si>
    <t>159.50511004551075</t>
  </si>
  <si>
    <t>158.96971007760632</t>
  </si>
  <si>
    <t>160.7122568924525</t>
  </si>
  <si>
    <t>159.6024413865986</t>
  </si>
  <si>
    <t>156.23422567912263</t>
  </si>
  <si>
    <t>159.15466737080038</t>
  </si>
  <si>
    <t>157.98646593218805</t>
  </si>
  <si>
    <t>158.46348953368</t>
  </si>
  <si>
    <t>162.5521025548167</t>
  </si>
  <si>
    <t>170.10634697694582</t>
  </si>
  <si>
    <t>171.2355617604414</t>
  </si>
  <si>
    <t>173.8445195108652</t>
  </si>
  <si>
    <t>174.49674036989825</t>
  </si>
  <si>
    <t>173.29935047868105</t>
  </si>
  <si>
    <t>172.68607357295247</t>
  </si>
  <si>
    <t>175.9861719289194</t>
  </si>
  <si>
    <t>174.5746236839742</t>
  </si>
  <si>
    <t>171.64446922348134</t>
  </si>
  <si>
    <t>169.3567471606142</t>
  </si>
  <si>
    <t>172.3940340082249</t>
  </si>
  <si>
    <t>174.74011797116054</t>
  </si>
  <si>
    <t>176.07377626250687</t>
  </si>
  <si>
    <t>179.00397369208474</t>
  </si>
  <si>
    <t>170.1355466207275</t>
  </si>
  <si>
    <t>167.6337147825815</t>
  </si>
  <si>
    <t>171.6736566513526</t>
  </si>
  <si>
    <t>168.89921636781344</t>
  </si>
  <si>
    <t>166.8354263636767</t>
  </si>
  <si>
    <t>162.83443676349955</t>
  </si>
  <si>
    <t>169.7072021787844</t>
  </si>
  <si>
    <t>171.3913124039229</t>
  </si>
  <si>
    <t>166.18322289990857</t>
  </si>
  <si>
    <t>164.72299087432168</t>
  </si>
  <si>
    <t>169.38597946475878</t>
  </si>
  <si>
    <t>171.0214091403846</t>
  </si>
  <si>
    <t>162.57158498364882</t>
  </si>
  <si>
    <t>167.6434497022233</t>
  </si>
  <si>
    <t>162.0732454546912</t>
  </si>
  <si>
    <t>151.9088213357661</t>
  </si>
  <si>
    <t>145.76517577032428</t>
  </si>
  <si>
    <t>139.70952169803735</t>
  </si>
  <si>
    <t>151.14574776859203</t>
  </si>
  <si>
    <t>153.40561824581366</t>
  </si>
  <si>
    <t>153.6795134180186</t>
  </si>
  <si>
    <t>153.24906806231172</t>
  </si>
  <si>
    <t>148.74894385318404</t>
  </si>
  <si>
    <t>145.28580043562823</t>
  </si>
  <si>
    <t>132.3039124467127</t>
  </si>
  <si>
    <t>129.93643582540636</t>
  </si>
  <si>
    <t>125.89612519490788</t>
  </si>
  <si>
    <t>129.007051262098</t>
  </si>
  <si>
    <t>129.37882632731638</t>
  </si>
  <si>
    <t>129.01685201099997</t>
  </si>
  <si>
    <t>111.8380741985922</t>
  </si>
  <si>
    <t>119.05787879558488</t>
  </si>
  <si>
    <t>132.77346681847067</t>
  </si>
  <si>
    <t>137.71382304332138</t>
  </si>
  <si>
    <t>141.89116208838325</t>
  </si>
  <si>
    <t>138.98562473130647</t>
  </si>
  <si>
    <t>127.97986308808407</t>
  </si>
  <si>
    <t>132.27456696085343</t>
  </si>
  <si>
    <t>150.75445956971143</t>
  </si>
  <si>
    <t>146.25430404409587</t>
  </si>
  <si>
    <t>150.10878610710296</t>
  </si>
  <si>
    <t>150.95989428685806</t>
  </si>
  <si>
    <t>157.48505980090238</t>
  </si>
  <si>
    <t>163.41347725441645</t>
  </si>
  <si>
    <t>166.24075249415964</t>
  </si>
  <si>
    <t>154.8632640527452</t>
  </si>
  <si>
    <t>146.43040332834138</t>
  </si>
  <si>
    <t>159.86230646561208</t>
  </si>
  <si>
    <t>165.51685557910628</t>
  </si>
  <si>
    <t>166.5244744992012</t>
  </si>
  <si>
    <t>161.77977563223823</t>
  </si>
  <si>
    <t>159.02100774676367</t>
  </si>
  <si>
    <t>165.17634880511338</t>
  </si>
  <si>
    <t>168.89215846281564</t>
  </si>
  <si>
    <t>169.28537026837986</t>
  </si>
  <si>
    <t>172.51949226275957</t>
  </si>
  <si>
    <t>173.13882357505815</t>
  </si>
  <si>
    <t>174.64282806896313</t>
  </si>
  <si>
    <t>173.01100903031337</t>
  </si>
  <si>
    <t>172.02799193355023</t>
  </si>
  <si>
    <t>181.67140523220263</t>
  </si>
  <si>
    <t>187.3040675743397</t>
  </si>
  <si>
    <t>189.1619633654367</t>
  </si>
  <si>
    <t>183.00829743291368</t>
  </si>
  <si>
    <t>175.21298957202018</t>
  </si>
  <si>
    <t>190.9903696497167</t>
  </si>
  <si>
    <t>187.30406896208007</t>
  </si>
  <si>
    <t>187.78574866776503</t>
  </si>
  <si>
    <t>191.1771655478312</t>
  </si>
  <si>
    <t>196.00377749993757</t>
  </si>
  <si>
    <t>200.02431862123547</t>
  </si>
  <si>
    <t>199.87689683439413</t>
  </si>
  <si>
    <t>199.55246980432563</t>
  </si>
  <si>
    <t>201.4792022093036</t>
  </si>
  <si>
    <t>194.65704862193638</t>
  </si>
  <si>
    <t>202.2852759750507</t>
  </si>
  <si>
    <t>193.05474528698767</t>
  </si>
  <si>
    <t>189.00470514948248</t>
  </si>
  <si>
    <t>191.983264979709</t>
  </si>
  <si>
    <t>196.60340565050907</t>
  </si>
  <si>
    <t>196.83936318728607</t>
  </si>
  <si>
    <t>202.52118881269405</t>
  </si>
  <si>
    <t>199.79822407748367</t>
  </si>
  <si>
    <t>200.10296273120315</t>
  </si>
  <si>
    <t>198.1369271971769</t>
  </si>
  <si>
    <t>204.26114179841252</t>
  </si>
  <si>
    <t>210.47161316232993</t>
  </si>
  <si>
    <t>209.9977359871654</t>
  </si>
  <si>
    <t>203.96565112684775</t>
  </si>
  <si>
    <t>204.85416655529176</t>
  </si>
  <si>
    <t>207.09521031948506</t>
  </si>
  <si>
    <t>211.0540987117578</t>
  </si>
  <si>
    <t>205.13059826057383</t>
  </si>
  <si>
    <t>207.99362544351155</t>
  </si>
  <si>
    <t>178.8796293172744</t>
  </si>
  <si>
    <t>174.30867302522478</t>
  </si>
  <si>
    <t>176.08573428741897</t>
  </si>
  <si>
    <t>180.4789806218345</t>
  </si>
  <si>
    <t>182.0289765921708</t>
  </si>
  <si>
    <t>175.80931491494445</t>
  </si>
  <si>
    <t>185.74103031043484</t>
  </si>
  <si>
    <t>190.213274337854</t>
  </si>
  <si>
    <t>195.1001507595922</t>
  </si>
  <si>
    <t>189.64064596177025</t>
  </si>
  <si>
    <t>200.41153609609927</t>
  </si>
  <si>
    <t>202.86980857152972</t>
  </si>
  <si>
    <t>207.30253279293302</t>
  </si>
  <si>
    <t>217.2836334554185</t>
  </si>
  <si>
    <t>206.72007585249395</t>
  </si>
  <si>
    <t>211.69580146305054</t>
  </si>
  <si>
    <t>209.63245967451113</t>
  </si>
  <si>
    <t>206.1770903017942</t>
  </si>
  <si>
    <t>198.0915076823693</t>
  </si>
  <si>
    <t>192.03968003498466</t>
  </si>
  <si>
    <t>195.96893217414612</t>
  </si>
  <si>
    <t>202.44528907687126</t>
  </si>
  <si>
    <t>211.5773425112865</t>
  </si>
  <si>
    <t>225.96156013695702</t>
  </si>
  <si>
    <t>234.6789680782745</t>
  </si>
  <si>
    <t>224.31284477027884</t>
  </si>
  <si>
    <t>232.13185613311433</t>
  </si>
  <si>
    <t>240.28561585050196</t>
  </si>
  <si>
    <t>241.43525517031816</t>
  </si>
  <si>
    <t>247.76821436370912</t>
  </si>
  <si>
    <t>255.84544440753157</t>
  </si>
  <si>
    <t>251.3361012016111</t>
  </si>
  <si>
    <t>255.17154272933786</t>
  </si>
  <si>
    <t>261.6333402128633</t>
  </si>
  <si>
    <t>256.44008150166746</t>
  </si>
  <si>
    <t>256.41035994613424</t>
  </si>
  <si>
    <t>257.61947828947024</t>
  </si>
  <si>
    <t>256.14280126219853</t>
  </si>
  <si>
    <t>258.4618984798849</t>
  </si>
  <si>
    <t>255.73645043890042</t>
  </si>
  <si>
    <t>259.7205483621546</t>
  </si>
  <si>
    <t>257.86725271920136</t>
  </si>
  <si>
    <t>260.10709708182344</t>
  </si>
  <si>
    <t>266.29135142621857</t>
  </si>
  <si>
    <t>279.70055615599625</t>
  </si>
  <si>
    <t>300.7807073657206</t>
  </si>
  <si>
    <t>305.0918984480962</t>
  </si>
  <si>
    <t>314.09085538066927</t>
  </si>
  <si>
    <t>305.21080452880744</t>
  </si>
  <si>
    <t>302.5745597893908</t>
  </si>
  <si>
    <t>306.6379314408141</t>
  </si>
  <si>
    <t>294.6459707484108</t>
  </si>
  <si>
    <t>284.4973522980006</t>
  </si>
  <si>
    <t>293.35755074116815</t>
  </si>
  <si>
    <t>298.90757315092867</t>
  </si>
  <si>
    <t>285.8650430130814</t>
  </si>
  <si>
    <t>330.2849770681542</t>
  </si>
  <si>
    <t>328.5637876387378</t>
  </si>
  <si>
    <t>322.9787437773476</t>
  </si>
  <si>
    <t>309.3838091806349</t>
  </si>
  <si>
    <t>314.05456031558396</t>
  </si>
  <si>
    <t>323.8532743111683</t>
  </si>
  <si>
    <t>308.55894927914784</t>
  </si>
  <si>
    <t>281.86601959095077</t>
  </si>
  <si>
    <t>287.07340992124966</t>
  </si>
  <si>
    <t>286.1790052155735</t>
  </si>
  <si>
    <t>291.20758624908825</t>
  </si>
  <si>
    <t>310.8645676105925</t>
  </si>
  <si>
    <t>334.9040848773361</t>
  </si>
  <si>
    <t>345.5474931354191</t>
  </si>
  <si>
    <t>349.73133926529323</t>
  </si>
  <si>
    <t>347.346208123237</t>
  </si>
  <si>
    <t>339.6643271959239</t>
  </si>
  <si>
    <t>320.4446231789377</t>
  </si>
  <si>
    <t>327.4507236087628</t>
  </si>
  <si>
    <t>313.07071582463897</t>
  </si>
  <si>
    <t>315.64461534575327</t>
  </si>
  <si>
    <t>307.5850890144581</t>
  </si>
  <si>
    <t>289.2001391617008</t>
  </si>
  <si>
    <t>290.7206423663986</t>
  </si>
  <si>
    <t>60.3183303141636</t>
  </si>
  <si>
    <t>58.24451000744406</t>
  </si>
  <si>
    <t>57.41498380706116</t>
  </si>
  <si>
    <t>58.87089686691808</t>
  </si>
  <si>
    <t>58.676212120657404</t>
  </si>
  <si>
    <t>56.069118217105505</t>
  </si>
  <si>
    <t>58.48150910157574</t>
  </si>
  <si>
    <t>57.55041113682419</t>
  </si>
  <si>
    <t>59.19253749132148</t>
  </si>
  <si>
    <t>60.20827400451416</t>
  </si>
  <si>
    <t>57.135644066981975</t>
  </si>
  <si>
    <t>55.61202590767162</t>
  </si>
  <si>
    <t>54.545513097098365</t>
  </si>
  <si>
    <t>53.80909266455563</t>
  </si>
  <si>
    <t>53.66519282202786</t>
  </si>
  <si>
    <t>52.564793596139666</t>
  </si>
  <si>
    <t>53.783696874548745</t>
  </si>
  <si>
    <t>54.04609981721832</t>
  </si>
  <si>
    <t>53.64827482746867</t>
  </si>
  <si>
    <t>52.90338952505332</t>
  </si>
  <si>
    <t>54.07149671556597</t>
  </si>
  <si>
    <t>54.46085618044558</t>
  </si>
  <si>
    <t>54.548701523732745</t>
  </si>
  <si>
    <t>54.72785691562111</t>
  </si>
  <si>
    <t>55.17148217887252</t>
  </si>
  <si>
    <t>55.615121219155206</t>
  </si>
  <si>
    <t>55.39330191420459</t>
  </si>
  <si>
    <t>56.613268675740755</t>
  </si>
  <si>
    <t>56.869207572210016</t>
  </si>
  <si>
    <t>56.40850916554706</t>
  </si>
  <si>
    <t>55.95634571774239</t>
  </si>
  <si>
    <t>55.95635371340792</t>
  </si>
  <si>
    <t>54.51457925007069</t>
  </si>
  <si>
    <t>54.096544695643225</t>
  </si>
  <si>
    <t>53.20930635450203</t>
  </si>
  <si>
    <t>52.60359249794129</t>
  </si>
  <si>
    <t>52.091714610520626</t>
  </si>
  <si>
    <t>52.05758604276111</t>
  </si>
  <si>
    <t>51.588366608756665</t>
  </si>
  <si>
    <t>52.9192377613563</t>
  </si>
  <si>
    <t>52.61211889058416</t>
  </si>
  <si>
    <t>53.34579533074707</t>
  </si>
  <si>
    <t>54.3354288697842</t>
  </si>
  <si>
    <t>54.45486203807171</t>
  </si>
  <si>
    <t>54.26718225489067</t>
  </si>
  <si>
    <t>50.86321367725451</t>
  </si>
  <si>
    <t>51.067961465807464</t>
  </si>
  <si>
    <t>49.77975225690359</t>
  </si>
  <si>
    <t>49.924766009070076</t>
  </si>
  <si>
    <t>49.84799969528073</t>
  </si>
  <si>
    <t>49.69442518294283</t>
  </si>
  <si>
    <t>50.90586919426006</t>
  </si>
  <si>
    <t>50.84615864252788</t>
  </si>
  <si>
    <t>51.26417498732928</t>
  </si>
  <si>
    <t>50.240434673113015</t>
  </si>
  <si>
    <t>51.477467292055046</t>
  </si>
  <si>
    <t>51.613954150121806</t>
  </si>
  <si>
    <t>51.41774649523529</t>
  </si>
  <si>
    <t>51.86990472884856</t>
  </si>
  <si>
    <t>51.13620981991113</t>
  </si>
  <si>
    <t>51.26417922973633</t>
  </si>
  <si>
    <t>51.57982857815296</t>
  </si>
  <si>
    <t>51.18740389477384</t>
  </si>
  <si>
    <t>50.43665138211212</t>
  </si>
  <si>
    <t>51.383624191329545</t>
  </si>
  <si>
    <t>51.332437611989846</t>
  </si>
  <si>
    <t>50.743771923878654</t>
  </si>
  <si>
    <t>51.18698365158059</t>
  </si>
  <si>
    <t>51.86672092254954</t>
  </si>
  <si>
    <t>51.703245200972184</t>
  </si>
  <si>
    <t>51.7548771099115</t>
  </si>
  <si>
    <t>51.31605587604928</t>
  </si>
  <si>
    <t>50.97186635981438</t>
  </si>
  <si>
    <t>51.26441828523655</t>
  </si>
  <si>
    <t>51.737654980689285</t>
  </si>
  <si>
    <t>52.25392084715427</t>
  </si>
  <si>
    <t>52.05602099707593</t>
  </si>
  <si>
    <t>51.39348501958495</t>
  </si>
  <si>
    <t>50.326551481970334</t>
  </si>
  <si>
    <t>49.3886925068475</t>
  </si>
  <si>
    <t>49.06172270136671</t>
  </si>
  <si>
    <t>48.235722295109674</t>
  </si>
  <si>
    <t>48.83800349357472</t>
  </si>
  <si>
    <t>48.69172804462948</t>
  </si>
  <si>
    <t>48.77777989491195</t>
  </si>
  <si>
    <t>49.29403734495097</t>
  </si>
  <si>
    <t>49.40588663431364</t>
  </si>
  <si>
    <t>50.19748150310379</t>
  </si>
  <si>
    <t>50.490027806256755</t>
  </si>
  <si>
    <t>50.18888894722136</t>
  </si>
  <si>
    <t>49.7414621933725</t>
  </si>
  <si>
    <t>49.68122633778872</t>
  </si>
  <si>
    <t>48.881031370202756</t>
  </si>
  <si>
    <t>48.691729456900745</t>
  </si>
  <si>
    <t>49.173582116582004</t>
  </si>
  <si>
    <t>49.345654002598465</t>
  </si>
  <si>
    <t>49.32845068242192</t>
  </si>
  <si>
    <t>48.49382850529674</t>
  </si>
  <si>
    <t>48.00338885224144</t>
  </si>
  <si>
    <t>48.13243535329626</t>
  </si>
  <si>
    <t>48.06362316681531</t>
  </si>
  <si>
    <t>48.68313289739678</t>
  </si>
  <si>
    <t>48.82940335406719</t>
  </si>
  <si>
    <t>47.951763691893</t>
  </si>
  <si>
    <t>45.327455257896496</t>
  </si>
  <si>
    <t>45.19839470014751</t>
  </si>
  <si>
    <t>45.895337231337265</t>
  </si>
  <si>
    <t>45.55116775327095</t>
  </si>
  <si>
    <t>44.475621164851596</t>
  </si>
  <si>
    <t>45.08654377757712</t>
  </si>
  <si>
    <t>44.60469174281347</t>
  </si>
  <si>
    <t>45.12094831306372</t>
  </si>
  <si>
    <t>46.01579816824796</t>
  </si>
  <si>
    <t>45.45652472787518</t>
  </si>
  <si>
    <t>45.155367259154055</t>
  </si>
  <si>
    <t>46.015794689863604</t>
  </si>
  <si>
    <t>44.85314951186416</t>
  </si>
  <si>
    <t>45.06169934163916</t>
  </si>
  <si>
    <t>45.252858329641015</t>
  </si>
  <si>
    <t>43.940803256860875</t>
  </si>
  <si>
    <t>43.045814866814595</t>
  </si>
  <si>
    <t>42.5331593465723</t>
  </si>
  <si>
    <t>42.28117858853534</t>
  </si>
  <si>
    <t>43.202229338031295</t>
  </si>
  <si>
    <t>41.84672473378542</t>
  </si>
  <si>
    <t>43.29780385616327</t>
  </si>
  <si>
    <t>43.57586749305796</t>
  </si>
  <si>
    <t>43.74095236962232</t>
  </si>
  <si>
    <t>42.837281232963484</t>
  </si>
  <si>
    <t>43.141396387072945</t>
  </si>
  <si>
    <t>41.89017086666481</t>
  </si>
  <si>
    <t>43.32386432235974</t>
  </si>
  <si>
    <t>44.06245234554989</t>
  </si>
  <si>
    <t>45.05300610502703</t>
  </si>
  <si>
    <t>44.71413007400881</t>
  </si>
  <si>
    <t>45.69600154105507</t>
  </si>
  <si>
    <t>46.29554062311684</t>
  </si>
  <si>
    <t>44.488215351251206</t>
  </si>
  <si>
    <t>44.02768503625422</t>
  </si>
  <si>
    <t>42.92417593349716</t>
  </si>
  <si>
    <t>42.237734295499976</t>
  </si>
  <si>
    <t>42.811208755874084</t>
  </si>
  <si>
    <t>42.41151586325143</t>
  </si>
  <si>
    <t>42.20297591997085</t>
  </si>
  <si>
    <t>43.480279521707565</t>
  </si>
  <si>
    <t>43.497655092848916</t>
  </si>
  <si>
    <t>43.819149017333984</t>
  </si>
  <si>
    <t>45.26154255562518</t>
  </si>
  <si>
    <t>46.68654512975621</t>
  </si>
  <si>
    <t>46.434575766191</t>
  </si>
  <si>
    <t>46.67786328391069</t>
  </si>
  <si>
    <t>46.45194558842013</t>
  </si>
  <si>
    <t>46.1651996654858</t>
  </si>
  <si>
    <t>46.13913622131148</t>
  </si>
  <si>
    <t>47.6336563126397</t>
  </si>
  <si>
    <t>58.451592599049945</t>
  </si>
  <si>
    <t>57.252503804248455</t>
  </si>
  <si>
    <t>57.00921026518634</t>
  </si>
  <si>
    <t>57.31333655984202</t>
  </si>
  <si>
    <t>58.112720629746256</t>
  </si>
  <si>
    <t>58.434229779576214</t>
  </si>
  <si>
    <t>58.55587031083687</t>
  </si>
  <si>
    <t>57.9041939340917</t>
  </si>
  <si>
    <t>58.521104876003264</t>
  </si>
  <si>
    <t>58.581930688238195</t>
  </si>
  <si>
    <t>58.13010218790742</t>
  </si>
  <si>
    <t>58.13010060553598</t>
  </si>
  <si>
    <t>58.130091241423195</t>
  </si>
  <si>
    <t>58.75186233722371</t>
  </si>
  <si>
    <t>58.804401012597204</t>
  </si>
  <si>
    <t>59.10215903356901</t>
  </si>
  <si>
    <t>58.76061999699428</t>
  </si>
  <si>
    <t>58.62051583639552</t>
  </si>
  <si>
    <t>58.43660628608622</t>
  </si>
  <si>
    <t>58.769377961795136</t>
  </si>
  <si>
    <t>59.54877492039417</t>
  </si>
  <si>
    <t>59.86402056514806</t>
  </si>
  <si>
    <t>59.504969314310884</t>
  </si>
  <si>
    <t>59.504980515834376</t>
  </si>
  <si>
    <t>60.46826707077944</t>
  </si>
  <si>
    <t>60.258093755196356</t>
  </si>
  <si>
    <t>60.41572955418515</t>
  </si>
  <si>
    <t>59.802724677025616</t>
  </si>
  <si>
    <t>59.66258605169939</t>
  </si>
  <si>
    <t>60.74848783411443</t>
  </si>
  <si>
    <t>60.766007509722506</t>
  </si>
  <si>
    <t>60.76601379878754</t>
  </si>
  <si>
    <t>59.66261498999546</t>
  </si>
  <si>
    <t>59.8902912482666</t>
  </si>
  <si>
    <t>60.520807796865824</t>
  </si>
  <si>
    <t>60.85357996419035</t>
  </si>
  <si>
    <t>61.037486920934946</t>
  </si>
  <si>
    <t>61.54540517879561</t>
  </si>
  <si>
    <t>61.475335565097396</t>
  </si>
  <si>
    <t>61.22139373263917</t>
  </si>
  <si>
    <t>60.58212236732261</t>
  </si>
  <si>
    <t>60.46827711514761</t>
  </si>
  <si>
    <t>59.75893522560921</t>
  </si>
  <si>
    <t>58.375310376288645</t>
  </si>
  <si>
    <t>58.068807329110406</t>
  </si>
  <si>
    <t>58.20016571283853</t>
  </si>
  <si>
    <t>58.060055895690084</t>
  </si>
  <si>
    <t>58.79564948507602</t>
  </si>
  <si>
    <t>57.42076535237275</t>
  </si>
  <si>
    <t>57.68349224919038</t>
  </si>
  <si>
    <t>57.14930412515187</t>
  </si>
  <si>
    <t>57.19309412134279</t>
  </si>
  <si>
    <t>58.09507300771042</t>
  </si>
  <si>
    <t>58.66428756713867</t>
  </si>
  <si>
    <t>58.480390771201655</t>
  </si>
  <si>
    <t>58.6642950903003</t>
  </si>
  <si>
    <t>58.62926868484823</t>
  </si>
  <si>
    <t>56.413701001613404</t>
  </si>
  <si>
    <t>56.562573391830846</t>
  </si>
  <si>
    <t>55.93902360389022</t>
  </si>
  <si>
    <t>56.56586110642051</t>
  </si>
  <si>
    <t>57.66946029323137</t>
  </si>
  <si>
    <t>57.95198736813174</t>
  </si>
  <si>
    <t>57.996139929386814</t>
  </si>
  <si>
    <t>58.86134281240322</t>
  </si>
  <si>
    <t>58.94080674678392</t>
  </si>
  <si>
    <t>58.44639346802556</t>
  </si>
  <si>
    <t>58.596487820591975</t>
  </si>
  <si>
    <t>59.55882607015701</t>
  </si>
  <si>
    <t>60.212129019308136</t>
  </si>
  <si>
    <t>60.40637093055937</t>
  </si>
  <si>
    <t>60.989065962868935</t>
  </si>
  <si>
    <t>60.66242561912691</t>
  </si>
  <si>
    <t>60.84782669010085</t>
  </si>
  <si>
    <t>60.76835382684869</t>
  </si>
  <si>
    <t>60.35341228405245</t>
  </si>
  <si>
    <t>61.06854788107575</t>
  </si>
  <si>
    <t>61.28043860079983</t>
  </si>
  <si>
    <t>61.74835995676157</t>
  </si>
  <si>
    <t>62.030863226705144</t>
  </si>
  <si>
    <t>62.975545690602985</t>
  </si>
  <si>
    <t>62.96672392068319</t>
  </si>
  <si>
    <t>63.18742234144806</t>
  </si>
  <si>
    <t>63.920226433277286</t>
  </si>
  <si>
    <t>64.61769382823104</t>
  </si>
  <si>
    <t>64.6795133040082</t>
  </si>
  <si>
    <t>64.6530098261254</t>
  </si>
  <si>
    <t>64.29101436979664</t>
  </si>
  <si>
    <t>64.17625038671093</t>
  </si>
  <si>
    <t>64.20274265466932</t>
  </si>
  <si>
    <t>64.185086315986</t>
  </si>
  <si>
    <t>63.92904684181233</t>
  </si>
  <si>
    <t>64.37050209511148</t>
  </si>
  <si>
    <t>64.34398896390847</t>
  </si>
  <si>
    <t>64.68833424044387</t>
  </si>
  <si>
    <t>64.45877012829837</t>
  </si>
  <si>
    <t>64.97083918330028</t>
  </si>
  <si>
    <t>64.07030407814462</t>
  </si>
  <si>
    <t>63.82311002886271</t>
  </si>
  <si>
    <t>63.83195029391701</t>
  </si>
  <si>
    <t>62.39284778435535</t>
  </si>
  <si>
    <t>62.0926591921189</t>
  </si>
  <si>
    <t>61.64239705751924</t>
  </si>
  <si>
    <t>61.28924893729587</t>
  </si>
  <si>
    <t>61.774852681621255</t>
  </si>
  <si>
    <t>61.88335876960226</t>
  </si>
  <si>
    <t>61.27849769414968</t>
  </si>
  <si>
    <t>60.62917094674829</t>
  </si>
  <si>
    <t>60.70031750317061</t>
  </si>
  <si>
    <t>61.056124138461634</t>
  </si>
  <si>
    <t>60.709203109259384</t>
  </si>
  <si>
    <t>62.26586181203098</t>
  </si>
  <si>
    <t>63.22652110401402</t>
  </si>
  <si>
    <t>63.84029253625761</t>
  </si>
  <si>
    <t>64.03598231929773</t>
  </si>
  <si>
    <t>65.05892716075613</t>
  </si>
  <si>
    <t>65.01446507685934</t>
  </si>
  <si>
    <t>65.512571881292</t>
  </si>
  <si>
    <t>65.12120048130915</t>
  </si>
  <si>
    <t>65.21014675676778</t>
  </si>
  <si>
    <t>65.08560809383877</t>
  </si>
  <si>
    <t>65.28129441283325</t>
  </si>
  <si>
    <t>65.334654403345</t>
  </si>
  <si>
    <t>64.91661467848314</t>
  </si>
  <si>
    <t>64.7120295797404</t>
  </si>
  <si>
    <t>64.9521960624454</t>
  </si>
  <si>
    <t>64.9610824584961</t>
  </si>
  <si>
    <t>65.83279816906142</t>
  </si>
  <si>
    <t>65.86838082678719</t>
  </si>
  <si>
    <t>66.86464552780372</t>
  </si>
  <si>
    <t>66.23308357882061</t>
  </si>
  <si>
    <t>64.22278462052265</t>
  </si>
  <si>
    <t>65.15677642822266</t>
  </si>
  <si>
    <t>65.03225000096518</t>
  </si>
  <si>
    <t>64.34732465854226</t>
  </si>
  <si>
    <t>64.84545084681886</t>
  </si>
  <si>
    <t>65.73495253950784</t>
  </si>
  <si>
    <t>66.32203111642069</t>
  </si>
  <si>
    <t>67.04253731919475</t>
  </si>
  <si>
    <t>67.50507521580819</t>
  </si>
  <si>
    <t>67.69187162353953</t>
  </si>
  <si>
    <t>67.22934806287962</t>
  </si>
  <si>
    <t>67.54065704345703</t>
  </si>
  <si>
    <t>68.40348910617364</t>
  </si>
  <si>
    <t>68.05657116869052</t>
  </si>
  <si>
    <t>67.78082694148152</t>
  </si>
  <si>
    <t>68.72371549397306</t>
  </si>
  <si>
    <t>68.77705991871854</t>
  </si>
  <si>
    <t>69.24851401370182</t>
  </si>
  <si>
    <t>68.83935933263623</t>
  </si>
  <si>
    <t>68.11886596679688</t>
  </si>
  <si>
    <t>68.04768502490536</t>
  </si>
  <si>
    <t>67.69187279068454</t>
  </si>
  <si>
    <t>68.32343491414902</t>
  </si>
  <si>
    <t>69.05281829833984</t>
  </si>
  <si>
    <t>69.05281865787457</t>
  </si>
  <si>
    <t>68.9460894461459</t>
  </si>
  <si>
    <t>62.878842696473995</t>
  </si>
  <si>
    <t>61.40903788670052</t>
  </si>
  <si>
    <t>62.2963014583524</t>
  </si>
  <si>
    <t>62.17977966681845</t>
  </si>
  <si>
    <t>62.60100533405114</t>
  </si>
  <si>
    <t>62.62790451214694</t>
  </si>
  <si>
    <t>63.757140965522396</t>
  </si>
  <si>
    <t>63.828820196327506</t>
  </si>
  <si>
    <t>63.75714625127937</t>
  </si>
  <si>
    <t>61.06846988485477</t>
  </si>
  <si>
    <t>60.46801445418831</t>
  </si>
  <si>
    <t>60.62038161200272</t>
  </si>
  <si>
    <t>62.5024143955194</t>
  </si>
  <si>
    <t>61.86611026690346</t>
  </si>
  <si>
    <t>62.1260214225714</t>
  </si>
  <si>
    <t>63.42553283401765</t>
  </si>
  <si>
    <t>63.77505436748565</t>
  </si>
  <si>
    <t>63.30005888564498</t>
  </si>
  <si>
    <t>63.389699966421915</t>
  </si>
  <si>
    <t>63.08498437551334</t>
  </si>
  <si>
    <t>63.32696064247378</t>
  </si>
  <si>
    <t>63.67648133781813</t>
  </si>
  <si>
    <t>63.10289453799661</t>
  </si>
  <si>
    <t>63.093937601519265</t>
  </si>
  <si>
    <t>63.17459498271434</t>
  </si>
  <si>
    <t>62.825070732900514</t>
  </si>
  <si>
    <t>62.9236445749837</t>
  </si>
  <si>
    <t>62.663745727836925</t>
  </si>
  <si>
    <t>62.60998381099299</t>
  </si>
  <si>
    <t>62.73544311523438</t>
  </si>
  <si>
    <t>62.95053870208063</t>
  </si>
  <si>
    <t>62.35007794471136</t>
  </si>
  <si>
    <t>62.60998227082828</t>
  </si>
  <si>
    <t>63.443452943949545</t>
  </si>
  <si>
    <t>63.92743039522231</t>
  </si>
  <si>
    <t>64.88637869533176</t>
  </si>
  <si>
    <t>65.23589059565562</t>
  </si>
  <si>
    <t>66.06042166161157</t>
  </si>
  <si>
    <t>66.02457996588004</t>
  </si>
  <si>
    <t>64.96704111408799</t>
  </si>
  <si>
    <t>64.85054028876587</t>
  </si>
  <si>
    <t>65.79156716279307</t>
  </si>
  <si>
    <t>64.68026333884175</t>
  </si>
  <si>
    <t>65.02081678691218</t>
  </si>
  <si>
    <t>66.86701835411529</t>
  </si>
  <si>
    <t>67.21654329762798</t>
  </si>
  <si>
    <t>67.584012272969</t>
  </si>
  <si>
    <t>67.6646731061805</t>
  </si>
  <si>
    <t>67.5481667313152</t>
  </si>
  <si>
    <t>67.38684620801348</t>
  </si>
  <si>
    <t>67.22550425444932</t>
  </si>
  <si>
    <t>67.32409542532722</t>
  </si>
  <si>
    <t>67.38682704520491</t>
  </si>
  <si>
    <t>67.92455562353332</t>
  </si>
  <si>
    <t>67.98729036743953</t>
  </si>
  <si>
    <t>67.82597716095636</t>
  </si>
  <si>
    <t>68.91041710556175</t>
  </si>
  <si>
    <t>68.15217391743936</t>
  </si>
  <si>
    <t>70.25542817084221</t>
  </si>
  <si>
    <t>70.2824932755324</t>
  </si>
  <si>
    <t>72.06978350942835</t>
  </si>
  <si>
    <t>72.43086085952964</t>
  </si>
  <si>
    <t>73.7939038865904</t>
  </si>
  <si>
    <t>75.1298620885591</t>
  </si>
  <si>
    <t>74.27232674080842</t>
  </si>
  <si>
    <t>75.04863450685124</t>
  </si>
  <si>
    <t>74.64241154846592</t>
  </si>
  <si>
    <t>74.01957325843581</t>
  </si>
  <si>
    <t>72.21420597843806</t>
  </si>
  <si>
    <t>71.95245867948495</t>
  </si>
  <si>
    <t>69.95753386431893</t>
  </si>
  <si>
    <t>71.34767061347657</t>
  </si>
  <si>
    <t>72.62041118084939</t>
  </si>
  <si>
    <t>72.8280549663898</t>
  </si>
  <si>
    <t>72.60238760457273</t>
  </si>
  <si>
    <t>72.82804402553849</t>
  </si>
  <si>
    <t>72.20518164286187</t>
  </si>
  <si>
    <t>71.60943869185166</t>
  </si>
  <si>
    <t>71.62747798542453</t>
  </si>
  <si>
    <t>72.64750710545303</t>
  </si>
  <si>
    <t>73.73973424045785</t>
  </si>
  <si>
    <t>72.0156516731857</t>
  </si>
  <si>
    <t>71.79900099369505</t>
  </si>
  <si>
    <t>72.62043484638964</t>
  </si>
  <si>
    <t>71.73583107216636</t>
  </si>
  <si>
    <t>71.55527688157969</t>
  </si>
  <si>
    <t>71.46502488226503</t>
  </si>
  <si>
    <t>72.30449145334991</t>
  </si>
  <si>
    <t>71.94339177466442</t>
  </si>
  <si>
    <t>72.62945012232478</t>
  </si>
  <si>
    <t>72.4037766030813</t>
  </si>
  <si>
    <t>73.64045820614992</t>
  </si>
  <si>
    <t>73.91125499389878</t>
  </si>
  <si>
    <t>74.11887672903484</t>
  </si>
  <si>
    <t>74.9673992018522</t>
  </si>
  <si>
    <t>76.8539776318819</t>
  </si>
  <si>
    <t>78.13579259069394</t>
  </si>
  <si>
    <t>77.68444762011511</t>
  </si>
  <si>
    <t>79.04750220346645</t>
  </si>
  <si>
    <t>79.54397681649965</t>
  </si>
  <si>
    <t>79.3453779905993</t>
  </si>
  <si>
    <t>79.1828892323187</t>
  </si>
  <si>
    <t>78.79476208415946</t>
  </si>
  <si>
    <t>78.749613141241</t>
  </si>
  <si>
    <t>79.28892296626466</t>
  </si>
  <si>
    <t>79.80666688925912</t>
  </si>
  <si>
    <t>80.46068767618485</t>
  </si>
  <si>
    <t>80.36076227245117</t>
  </si>
  <si>
    <t>82.0684446671353</t>
  </si>
  <si>
    <t>82.16836723400812</t>
  </si>
  <si>
    <t>83.24928310156794</t>
  </si>
  <si>
    <t>83.18573004417063</t>
  </si>
  <si>
    <t>82.71336843326509</t>
  </si>
  <si>
    <t>83.04946510166383</t>
  </si>
  <si>
    <t>83.46728689050254</t>
  </si>
  <si>
    <t>83.49451589664883</t>
  </si>
  <si>
    <t>84.67537433765905</t>
  </si>
  <si>
    <t>84.79344231363798</t>
  </si>
  <si>
    <t>84.82980100658406</t>
  </si>
  <si>
    <t>85.06595933510124</t>
  </si>
  <si>
    <t>85.98338623085878</t>
  </si>
  <si>
    <t>86.53747448639302</t>
  </si>
  <si>
    <t>87.50938244074823</t>
  </si>
  <si>
    <t>86.96439440187523</t>
  </si>
  <si>
    <t>86.87355813545182</t>
  </si>
  <si>
    <t>87.20055484755753</t>
  </si>
  <si>
    <t>88.027153876739</t>
  </si>
  <si>
    <t>87.38221937503616</t>
  </si>
  <si>
    <t>86.90083218366954</t>
  </si>
  <si>
    <t>87.30956389717524</t>
  </si>
  <si>
    <t>87.59114626651457</t>
  </si>
  <si>
    <t>87.54572477399667</t>
  </si>
  <si>
    <t>87.80007257628365</t>
  </si>
  <si>
    <t>88.55399440770181</t>
  </si>
  <si>
    <t>87.3731511338575</t>
  </si>
  <si>
    <t>88.08164163215095</t>
  </si>
  <si>
    <t>87.37313986084965</t>
  </si>
  <si>
    <t>87.48212541662942</t>
  </si>
  <si>
    <t>86.96438310960801</t>
  </si>
  <si>
    <t>87.06430267649199</t>
  </si>
  <si>
    <t>88.70840393040955</t>
  </si>
  <si>
    <t>89.76209751736668</t>
  </si>
  <si>
    <t>89.60764344170005</t>
  </si>
  <si>
    <t>91.72410475784675</t>
  </si>
  <si>
    <t>92.47801668191029</t>
  </si>
  <si>
    <t>94.66710672897861</t>
  </si>
  <si>
    <t>94.44912307913708</t>
  </si>
  <si>
    <t>90.37976310179477</t>
  </si>
  <si>
    <t>90.64316567840173</t>
  </si>
  <si>
    <t>90.8520654012818</t>
  </si>
  <si>
    <t>92.46894704041704</t>
  </si>
  <si>
    <t>92.00567248143557</t>
  </si>
  <si>
    <t>91.99002719801891</t>
  </si>
  <si>
    <t>92.23658184824903</t>
  </si>
  <si>
    <t>92.97630571539479</t>
  </si>
  <si>
    <t>92.34617870484702</t>
  </si>
  <si>
    <t>93.66122697099317</t>
  </si>
  <si>
    <t>93.95345052185306</t>
  </si>
  <si>
    <t>94.13611671949228</t>
  </si>
  <si>
    <t>96.01735621427463</t>
  </si>
  <si>
    <t>95.70686783634893</t>
  </si>
  <si>
    <t>96.50135720660987</t>
  </si>
  <si>
    <t>95.98083943789958</t>
  </si>
  <si>
    <t>96.73881020696902</t>
  </si>
  <si>
    <t>97.5241978914451</t>
  </si>
  <si>
    <t>99.73424281201673</t>
  </si>
  <si>
    <t>100.0812622433225</t>
  </si>
  <si>
    <t>93.07674659747694</t>
  </si>
  <si>
    <t>93.9808630098381</t>
  </si>
  <si>
    <t>93.79820835810794</t>
  </si>
  <si>
    <t>89.83476624972789</t>
  </si>
  <si>
    <t>92.62013179766947</t>
  </si>
  <si>
    <t>90.0265515015903</t>
  </si>
  <si>
    <t>87.63388194204965</t>
  </si>
  <si>
    <t>84.86679669478984</t>
  </si>
  <si>
    <t>84.50149984725735</t>
  </si>
  <si>
    <t>84.80287496302803</t>
  </si>
  <si>
    <t>86.83937269185344</t>
  </si>
  <si>
    <t>87.47861731320525</t>
  </si>
  <si>
    <t>88.97633872738967</t>
  </si>
  <si>
    <t>90.0813555112232</t>
  </si>
  <si>
    <t>91.06764348025456</t>
  </si>
  <si>
    <t>92.84844718213114</t>
  </si>
  <si>
    <t>92.92148842665075</t>
  </si>
  <si>
    <t>92.15438904333804</t>
  </si>
  <si>
    <t>92.12698047392875</t>
  </si>
  <si>
    <t>89.39642673783183</t>
  </si>
  <si>
    <t>85.19555431046523</t>
  </si>
  <si>
    <t>82.48324716763014</t>
  </si>
  <si>
    <t>82.09055329214833</t>
  </si>
  <si>
    <t>84.13620522075672</t>
  </si>
  <si>
    <t>83.88048681018687</t>
  </si>
  <si>
    <t>83.18642930948275</t>
  </si>
  <si>
    <t>84.1239721335139</t>
  </si>
  <si>
    <t>84.86868756877212</t>
  </si>
  <si>
    <t>84.37221523437137</t>
  </si>
  <si>
    <t>83.65510463491137</t>
  </si>
  <si>
    <t>82.93797944219226</t>
  </si>
  <si>
    <t>84.65720254918958</t>
  </si>
  <si>
    <t>84.41817124590646</t>
  </si>
  <si>
    <t>84.05961081129752</t>
  </si>
  <si>
    <t>85.03415995536302</t>
  </si>
  <si>
    <t>86.0546980529775</t>
  </si>
  <si>
    <t>86.57873808132217</t>
  </si>
  <si>
    <t>86.7626178366416</t>
  </si>
  <si>
    <t>87.00167124873833</t>
  </si>
  <si>
    <t>86.92810567243089</t>
  </si>
  <si>
    <t>87.73716530897339</t>
  </si>
  <si>
    <t>88.05897242128849</t>
  </si>
  <si>
    <t>89.85176834546631</t>
  </si>
  <si>
    <t>90.26548600313035</t>
  </si>
  <si>
    <t>89.87934587393507</t>
  </si>
  <si>
    <t>93.15236647229264</t>
  </si>
  <si>
    <t>94.66933913004834</t>
  </si>
  <si>
    <t>94.17289126827447</t>
  </si>
  <si>
    <t>92.87654580748622</t>
  </si>
  <si>
    <t>92.40767677567251</t>
  </si>
  <si>
    <t>91.98474008515424</t>
  </si>
  <si>
    <t>96.71039681635588</t>
  </si>
  <si>
    <t>97.53784254337178</t>
  </si>
  <si>
    <t>97.44588712544015</t>
  </si>
  <si>
    <t>96.69200259729121</t>
  </si>
  <si>
    <t>95.23937442208535</t>
  </si>
  <si>
    <t>96.03924801482026</t>
  </si>
  <si>
    <t>96.66442613203026</t>
  </si>
  <si>
    <t>97.2344584293466</t>
  </si>
  <si>
    <t>97.5470293571337</t>
  </si>
  <si>
    <t>98.73304798221385</t>
  </si>
  <si>
    <t>99.50534580771603</t>
  </si>
  <si>
    <t>100.35118475482243</t>
  </si>
  <si>
    <t>98.93533013190684</t>
  </si>
  <si>
    <t>100.93037872622995</t>
  </si>
  <si>
    <t>100.67296304095933</t>
  </si>
  <si>
    <t>100.79246648535927</t>
  </si>
  <si>
    <t>101.14183912074925</t>
  </si>
  <si>
    <t>97.85961138119669</t>
  </si>
  <si>
    <t>98.05270318815262</t>
  </si>
  <si>
    <t>99.15599237063316</t>
  </si>
  <si>
    <t>97.95156633310937</t>
  </si>
  <si>
    <t>94.78888307451052</t>
  </si>
  <si>
    <t>94.72452865797487</t>
  </si>
  <si>
    <t>95.5349334931209</t>
  </si>
  <si>
    <t>98.91022384294699</t>
  </si>
  <si>
    <t>98.50334388439381</t>
  </si>
  <si>
    <t>95.47943369888088</t>
  </si>
  <si>
    <t>96.98678893813516</t>
  </si>
  <si>
    <t>97.48614158610941</t>
  </si>
  <si>
    <t>99.15066649232328</t>
  </si>
  <si>
    <t>99.29861478116952</t>
  </si>
  <si>
    <t>96.99603821420538</t>
  </si>
  <si>
    <t>95.2205288038799</t>
  </si>
  <si>
    <t>97.09775517216475</t>
  </si>
  <si>
    <t>97.86527883771134</t>
  </si>
  <si>
    <t>96.8110797735656</t>
  </si>
  <si>
    <t>96.20075615632776</t>
  </si>
  <si>
    <t>103.77435730178314</t>
  </si>
  <si>
    <t>103.7096471575248</t>
  </si>
  <si>
    <t>105.81804197432332</t>
  </si>
  <si>
    <t>104.21824034375386</t>
  </si>
  <si>
    <t>101.36080406346984</t>
  </si>
  <si>
    <t>101.0926164129761</t>
  </si>
  <si>
    <t>100.7227331571664</t>
  </si>
  <si>
    <t>100.02917732958149</t>
  </si>
  <si>
    <t>98.60505508387291</t>
  </si>
  <si>
    <t>99.483585223394</t>
  </si>
  <si>
    <t>101.2405717509694</t>
  </si>
  <si>
    <t>102.35025913299349</t>
  </si>
  <si>
    <t>98.71603484904118</t>
  </si>
  <si>
    <t>100.14938279600754</t>
  </si>
  <si>
    <t>105.79955038707406</t>
  </si>
  <si>
    <t>107.11267058119178</t>
  </si>
  <si>
    <t>106.45612715358857</t>
  </si>
  <si>
    <t>107.59353735803393</t>
  </si>
  <si>
    <t>107.84323198762559</t>
  </si>
  <si>
    <t>112.49467872926755</t>
  </si>
  <si>
    <t>106.98323113586649</t>
  </si>
  <si>
    <t>105.17072177721677</t>
  </si>
  <si>
    <t>103.58940804119256</t>
  </si>
  <si>
    <t>102.68316743160115</t>
  </si>
  <si>
    <t>104.60662880244043</t>
  </si>
  <si>
    <t>101.88788694343779</t>
  </si>
  <si>
    <t>97.37517161237282</t>
  </si>
  <si>
    <t>96.02502829902392</t>
  </si>
  <si>
    <t>96.92205116395195</t>
  </si>
  <si>
    <t>96.7463497349474</t>
  </si>
  <si>
    <t>100.84052809564501</t>
  </si>
  <si>
    <t>101.6403337003297</t>
  </si>
  <si>
    <t>103.0167356608814</t>
  </si>
  <si>
    <t>104.22574707660756</t>
  </si>
  <si>
    <t>103.67705937635333</t>
  </si>
  <si>
    <t>104.06764138283947</t>
  </si>
  <si>
    <t>106.69024854268379</t>
  </si>
  <si>
    <t>106.95067179880536</t>
  </si>
  <si>
    <t>106.66236468878685</t>
  </si>
  <si>
    <t>107.07155967794209</t>
  </si>
  <si>
    <t>108.55026776574046</t>
  </si>
  <si>
    <t>109.59188108004908</t>
  </si>
  <si>
    <t>109.80577477920228</t>
  </si>
  <si>
    <t>112.846923363932</t>
  </si>
  <si>
    <t>114.49301534979286</t>
  </si>
  <si>
    <t>115.28351229972908</t>
  </si>
  <si>
    <t>113.35840083036547</t>
  </si>
  <si>
    <t>113.10731297018107</t>
  </si>
  <si>
    <t>110.6241792467695</t>
  </si>
  <si>
    <t>110.46608678421573</t>
  </si>
  <si>
    <t>111.42401158659354</t>
  </si>
  <si>
    <t>109.07106051676125</t>
  </si>
  <si>
    <t>105.54635138011365</t>
  </si>
  <si>
    <t>106.3554564177719</t>
  </si>
  <si>
    <t>101.20322303193525</t>
  </si>
  <si>
    <t>102.79354193981256</t>
  </si>
  <si>
    <t>100.21742908421402</t>
  </si>
  <si>
    <t>101.99373489032443</t>
  </si>
  <si>
    <t>103.78863761160407</t>
  </si>
  <si>
    <t>100.67313018436127</t>
  </si>
  <si>
    <t>101.80773262400058</t>
  </si>
  <si>
    <t>101.22181377520774</t>
  </si>
  <si>
    <t>101.79842969292402</t>
  </si>
  <si>
    <t>101.91002451958246</t>
  </si>
  <si>
    <t>103.25854938395779</t>
  </si>
  <si>
    <t>101.51011159348413</t>
  </si>
  <si>
    <t>95.38140232367257</t>
  </si>
  <si>
    <t>94.16309220875621</t>
  </si>
  <si>
    <t>96.3950864217158</t>
  </si>
  <si>
    <t>96.01378291220634</t>
  </si>
  <si>
    <t>95.43719826243196</t>
  </si>
  <si>
    <t>96.56249731544804</t>
  </si>
  <si>
    <t>96.11609077740653</t>
  </si>
  <si>
    <t>99.24091589259261</t>
  </si>
  <si>
    <t>99.70591731477046</t>
  </si>
  <si>
    <t>101.5752277954422</t>
  </si>
  <si>
    <t>103.41665350577203</t>
  </si>
  <si>
    <t>103.95605680664877</t>
  </si>
  <si>
    <t>106.6758906776146</t>
  </si>
  <si>
    <t>104.8687857921255</t>
  </si>
  <si>
    <t>106.7601552048369</t>
  </si>
  <si>
    <t>107.07851365609675</t>
  </si>
  <si>
    <t>106.1047219578386</t>
  </si>
  <si>
    <t>106.64780516034645</t>
  </si>
  <si>
    <t>107.64029565606184</t>
  </si>
  <si>
    <t>107.17214286028339</t>
  </si>
  <si>
    <t>107.98673883241214</t>
  </si>
  <si>
    <t>107.6964757434381</t>
  </si>
  <si>
    <t>109.0073590326114</t>
  </si>
  <si>
    <t>109.66278736508005</t>
  </si>
  <si>
    <t>110.66464402829891</t>
  </si>
  <si>
    <t>111.01108956596178</t>
  </si>
  <si>
    <t>109.14779540956043</t>
  </si>
  <si>
    <t>107.27513208893045</t>
  </si>
  <si>
    <t>107.35941457019989</t>
  </si>
  <si>
    <t>106.44180194861562</t>
  </si>
  <si>
    <t>107.10658885476134</t>
  </si>
  <si>
    <t>106.50735264117128</t>
  </si>
  <si>
    <t>105.23394422301665</t>
  </si>
  <si>
    <t>104.19461151933204</t>
  </si>
  <si>
    <t>104.66277596783597</t>
  </si>
  <si>
    <t>104.23207827647917</t>
  </si>
  <si>
    <t>98.885631366846</t>
  </si>
  <si>
    <t>98.39874455284414</t>
  </si>
  <si>
    <t>95.40249129253782</t>
  </si>
  <si>
    <t>97.2564225166444</t>
  </si>
  <si>
    <t>96.9099717064019</t>
  </si>
  <si>
    <t>98.31446912779808</t>
  </si>
  <si>
    <t>99.2414218323138</t>
  </si>
  <si>
    <t>99.65343938265974</t>
  </si>
  <si>
    <t>98.14593294132926</t>
  </si>
  <si>
    <t>98.38000820073796</t>
  </si>
  <si>
    <t>98.05230330683803</t>
  </si>
  <si>
    <t>99.28825493559913</t>
  </si>
  <si>
    <t>103.76391716563472</t>
  </si>
  <si>
    <t>102.79013227402987</t>
  </si>
  <si>
    <t>97.86503145060342</t>
  </si>
  <si>
    <t>99.16654214610101</t>
  </si>
  <si>
    <t>101.99423213153403</t>
  </si>
  <si>
    <t>101.15153632280199</t>
  </si>
  <si>
    <t>111.58224406591295</t>
  </si>
  <si>
    <t>111.15153564755389</t>
  </si>
  <si>
    <t>112.07849870237126</t>
  </si>
  <si>
    <t>111.73203751721071</t>
  </si>
  <si>
    <t>111.56352157610992</t>
  </si>
  <si>
    <t>111.60097872063854</t>
  </si>
  <si>
    <t>110.62719783621112</t>
  </si>
  <si>
    <t>108.85754022048653</t>
  </si>
  <si>
    <t>108.79199348105212</t>
  </si>
  <si>
    <t>110.6110967423036</t>
  </si>
  <si>
    <t>107.56710326061905</t>
  </si>
  <si>
    <t>107.43514678054024</t>
  </si>
  <si>
    <t>106.54928111781669</t>
  </si>
  <si>
    <t>106.37964238785825</t>
  </si>
  <si>
    <t>108.10425906753632</t>
  </si>
  <si>
    <t>109.11265352459266</t>
  </si>
  <si>
    <t>111.5346474224947</t>
  </si>
  <si>
    <t>110.95034810073908</t>
  </si>
  <si>
    <t>110.75245052806875</t>
  </si>
  <si>
    <t>112.42994267295013</t>
  </si>
  <si>
    <t>111.6100567087103</t>
  </si>
  <si>
    <t>101.57333631423323</t>
  </si>
  <si>
    <t>99.86757339613021</t>
  </si>
  <si>
    <t>100.18798785291834</t>
  </si>
  <si>
    <t>101.30947005155116</t>
  </si>
  <si>
    <t>99.5659972992798</t>
  </si>
  <si>
    <t>98.02985913939541</t>
  </si>
  <si>
    <t>98.5953170271045</t>
  </si>
  <si>
    <t>99.37751306691325</t>
  </si>
  <si>
    <t>99.07595859288953</t>
  </si>
  <si>
    <t>98.38797865715583</t>
  </si>
  <si>
    <t>97.03092131995065</t>
  </si>
  <si>
    <t>96.7481830933231</t>
  </si>
  <si>
    <t>96.91781114927976</t>
  </si>
  <si>
    <t>95.87174476844416</t>
  </si>
  <si>
    <t>93.90209864167998</t>
  </si>
  <si>
    <t>90.45286598074978</t>
  </si>
  <si>
    <t>89.45391149627089</t>
  </si>
  <si>
    <t>88.13451725407796</t>
  </si>
  <si>
    <t>87.7764004794847</t>
  </si>
  <si>
    <t>88.16278781729304</t>
  </si>
  <si>
    <t>87.4748429220772</t>
  </si>
  <si>
    <t>86.29681489648226</t>
  </si>
  <si>
    <t>85.59001283725036</t>
  </si>
  <si>
    <t>84.4025752670619</t>
  </si>
  <si>
    <t>84.41199569674689</t>
  </si>
  <si>
    <t>83.93135281911647</t>
  </si>
  <si>
    <t>83.91252542174045</t>
  </si>
  <si>
    <t>87.15440940806272</t>
  </si>
  <si>
    <t>87.40885899047126</t>
  </si>
  <si>
    <t>89.99107869874189</t>
  </si>
  <si>
    <t>90.46227651783171</t>
  </si>
  <si>
    <t>88.59631403276245</t>
  </si>
  <si>
    <t>91.59318839550627</t>
  </si>
  <si>
    <t>89.57642075586664</t>
  </si>
  <si>
    <t>89.94395504593464</t>
  </si>
  <si>
    <t>89.67065619740998</t>
  </si>
  <si>
    <t>92.07733925910927</t>
  </si>
  <si>
    <t>90.84216359313149</t>
  </si>
  <si>
    <t>91.59277209499439</t>
  </si>
  <si>
    <t>91.06068845508163</t>
  </si>
  <si>
    <t>91.27921534413103</t>
  </si>
  <si>
    <t>93.67356265834076</t>
  </si>
  <si>
    <t>96.57145885346746</t>
  </si>
  <si>
    <t>94.90873050348944</t>
  </si>
  <si>
    <t>90.84215673500643</t>
  </si>
  <si>
    <t>91.22221805138031</t>
  </si>
  <si>
    <t>90.65214455343106</t>
  </si>
  <si>
    <t>87.36469008570401</t>
  </si>
  <si>
    <t>83.75418462275374</t>
  </si>
  <si>
    <t>84.30524462999504</t>
  </si>
  <si>
    <t>80.84677274595464</t>
  </si>
  <si>
    <t>84.00122842496489</t>
  </si>
  <si>
    <t>85.83495342256565</t>
  </si>
  <si>
    <t>85.93946995520342</t>
  </si>
  <si>
    <t>87.11763556508633</t>
  </si>
  <si>
    <t>86.82309064932488</t>
  </si>
  <si>
    <t>89.79700978747671</t>
  </si>
  <si>
    <t>89.22694185008442</t>
  </si>
  <si>
    <t>90.25309167724404</t>
  </si>
  <si>
    <t>88.85639604166806</t>
  </si>
  <si>
    <t>89.1129222560175</t>
  </si>
  <si>
    <t>88.37182398120784</t>
  </si>
  <si>
    <t>92.26734910519738</t>
  </si>
  <si>
    <t>89.79702450580729</t>
  </si>
  <si>
    <t>93.68305802665594</t>
  </si>
  <si>
    <t>97.22704241429742</t>
  </si>
  <si>
    <t>97.65461078438965</t>
  </si>
  <si>
    <t>97.32207344632617</t>
  </si>
  <si>
    <t>101.06558125108468</t>
  </si>
  <si>
    <t>103.23188469821521</t>
  </si>
  <si>
    <t>102.31026383004644</t>
  </si>
  <si>
    <t>102.10123717695699</t>
  </si>
  <si>
    <t>103.69744993427682</t>
  </si>
  <si>
    <t>101.79717899908705</t>
  </si>
  <si>
    <t>101.28411491256226</t>
  </si>
  <si>
    <t>105.53329968012947</t>
  </si>
  <si>
    <t>108.42278323849781</t>
  </si>
  <si>
    <t>110.56597217116764</t>
  </si>
  <si>
    <t>111.51319359211757</t>
  </si>
  <si>
    <t>110.76690688405877</t>
  </si>
  <si>
    <t>112.54653106823298</t>
  </si>
  <si>
    <t>112.66133139636095</t>
  </si>
  <si>
    <t>111.80022684261495</t>
  </si>
  <si>
    <t>110.73819866633515</t>
  </si>
  <si>
    <t>109.37956360524808</t>
  </si>
  <si>
    <t>112.73788681401811</t>
  </si>
  <si>
    <t>113.11102832873824</t>
  </si>
  <si>
    <t>113.49374337222453</t>
  </si>
  <si>
    <t>116.42148640872279</t>
  </si>
  <si>
    <t>115.76132662818512</t>
  </si>
  <si>
    <t>115.77088155352361</t>
  </si>
  <si>
    <t>116.01008687747328</t>
  </si>
  <si>
    <t>115.6369267170286</t>
  </si>
  <si>
    <t>113.93386338028517</t>
  </si>
  <si>
    <t>118.83260075998237</t>
  </si>
  <si>
    <t>119.84678808372529</t>
  </si>
  <si>
    <t>119.50235298587695</t>
  </si>
  <si>
    <t>118.2202447495419</t>
  </si>
  <si>
    <t>118.27765605270123</t>
  </si>
  <si>
    <t>119.11962974659075</t>
  </si>
  <si>
    <t>118.24895283180061</t>
  </si>
  <si>
    <t>120.40171452823667</t>
  </si>
  <si>
    <t>119.19617849637424</t>
  </si>
  <si>
    <t>118.47858330281468</t>
  </si>
  <si>
    <t>121.9134477266548</t>
  </si>
  <si>
    <t>122.66930936317726</t>
  </si>
  <si>
    <t>120.44000417724948</t>
  </si>
  <si>
    <t>122.11437514467386</t>
  </si>
  <si>
    <t>123.32946557997542</t>
  </si>
  <si>
    <t>123.35817794640138</t>
  </si>
  <si>
    <t>120.18164519574617</t>
  </si>
  <si>
    <t>111.97246076933183</t>
  </si>
  <si>
    <t>109.74314348983536</t>
  </si>
  <si>
    <t>111.14961674956555</t>
  </si>
  <si>
    <t>106.62403070381417</t>
  </si>
  <si>
    <t>106.84367968773202</t>
  </si>
  <si>
    <t>103.34644113860017</t>
  </si>
  <si>
    <t>102.73948967993766</t>
  </si>
  <si>
    <t>101.08240730284795</t>
  </si>
  <si>
    <t>99.92630713374146</t>
  </si>
  <si>
    <t>101.65084018030329</t>
  </si>
  <si>
    <t>101.5930082207881</t>
  </si>
  <si>
    <t>105.8706341250352</t>
  </si>
  <si>
    <t>109.67613922176088</t>
  </si>
  <si>
    <t>107.56624728676093</t>
  </si>
  <si>
    <t>106.36196193380691</t>
  </si>
  <si>
    <t>105.88988935939506</t>
  </si>
  <si>
    <t>108.77051958531672</t>
  </si>
  <si>
    <t>108.87650601282745</t>
  </si>
  <si>
    <t>110.37943192189631</t>
  </si>
  <si>
    <t>114.86899332299888</t>
  </si>
  <si>
    <t>115.33141940530754</t>
  </si>
  <si>
    <t>118.91537491721347</t>
  </si>
  <si>
    <t>113.64543581352072</t>
  </si>
  <si>
    <t>113.6454471819794</t>
  </si>
  <si>
    <t>116.33340213140826</t>
  </si>
  <si>
    <t>118.55890520448052</t>
  </si>
  <si>
    <t>119.3392862333825</t>
  </si>
  <si>
    <t>118.8575674361858</t>
  </si>
  <si>
    <t>121.38172854991923</t>
  </si>
  <si>
    <t>135.55371949359355</t>
  </si>
  <si>
    <t>137.44198617175655</t>
  </si>
  <si>
    <t>136.88322381747741</t>
  </si>
  <si>
    <t>136.26662916610698</t>
  </si>
  <si>
    <t>134.69624130268633</t>
  </si>
  <si>
    <t>135.6789309752889</t>
  </si>
  <si>
    <t>134.5902697502603</t>
  </si>
  <si>
    <t>138.68483077008395</t>
  </si>
  <si>
    <t>130.44754563045115</t>
  </si>
  <si>
    <t>126.16996254950664</t>
  </si>
  <si>
    <t>132.60563530835975</t>
  </si>
  <si>
    <t>132.23950845367327</t>
  </si>
  <si>
    <t>132.11428199484627</t>
  </si>
  <si>
    <t>129.84785974896286</t>
  </si>
  <si>
    <t>132.32798594408592</t>
  </si>
  <si>
    <t>137.375432131717</t>
  </si>
  <si>
    <t>138.29577341202668</t>
  </si>
  <si>
    <t>137.49166395911888</t>
  </si>
  <si>
    <t>144.13764145302392</t>
  </si>
  <si>
    <t>145.69736205312412</t>
  </si>
  <si>
    <t>147.25714641084704</t>
  </si>
  <si>
    <t>150.48326946582972</t>
  </si>
  <si>
    <t>147.76092233058964</t>
  </si>
  <si>
    <t>147.9934378574198</t>
  </si>
  <si>
    <t>146.0655302204856</t>
  </si>
  <si>
    <t>148.00312889864134</t>
  </si>
  <si>
    <t>147.17964507075305</t>
  </si>
  <si>
    <t>150.9191763986867</t>
  </si>
  <si>
    <t>154.32938507360623</t>
  </si>
  <si>
    <t>153.6802800151574</t>
  </si>
  <si>
    <t>155.90848898382026</t>
  </si>
  <si>
    <t>157.6038851345849</t>
  </si>
  <si>
    <t>155.29815372906668</t>
  </si>
  <si>
    <t>157.3423453387539</t>
  </si>
  <si>
    <t>152.76959557405507</t>
  </si>
  <si>
    <t>156.2572621070436</t>
  </si>
  <si>
    <t>157.60387871192137</t>
  </si>
  <si>
    <t>154.29061053811247</t>
  </si>
  <si>
    <t>157.4198461644595</t>
  </si>
  <si>
    <t>155.92787804679196</t>
  </si>
  <si>
    <t>156.9160512246364</t>
  </si>
  <si>
    <t>162.70946885372368</t>
  </si>
  <si>
    <t>156.96449793606612</t>
  </si>
  <si>
    <t>159.7061891710972</t>
  </si>
  <si>
    <t>157.1582922309384</t>
  </si>
  <si>
    <t>163.67826210455672</t>
  </si>
  <si>
    <t>164.9764449796084</t>
  </si>
  <si>
    <t>169.78169079746075</t>
  </si>
  <si>
    <t>168.51255781971028</t>
  </si>
  <si>
    <t>164.93767742608122</t>
  </si>
  <si>
    <t>169.95604990249723</t>
  </si>
  <si>
    <t>169.84948624464874</t>
  </si>
  <si>
    <t>168.57067730123086</t>
  </si>
  <si>
    <t>168.8419627752538</t>
  </si>
  <si>
    <t>169.86883707981818</t>
  </si>
  <si>
    <t>170.7310743533351</t>
  </si>
  <si>
    <t>171.8161633867075</t>
  </si>
  <si>
    <t>171.44801927853453</t>
  </si>
  <si>
    <t>175.1781753523012</t>
  </si>
  <si>
    <t>173.44539990641522</t>
  </si>
  <si>
    <t>173.27990638894903</t>
  </si>
  <si>
    <t>172.45244320075474</t>
  </si>
  <si>
    <t>162.1627216241762</t>
  </si>
  <si>
    <t>158.33692261314158</t>
  </si>
  <si>
    <t>159.86529380922698</t>
  </si>
  <si>
    <t>161.8512102285697</t>
  </si>
  <si>
    <t>161.17953928785624</t>
  </si>
  <si>
    <t>159.88475960955728</t>
  </si>
  <si>
    <t>158.51217136688632</t>
  </si>
  <si>
    <t>161.13083575802105</t>
  </si>
  <si>
    <t>159.96264904228576</t>
  </si>
  <si>
    <t>162.99017748473645</t>
  </si>
  <si>
    <t>167.36110844787459</t>
  </si>
  <si>
    <t>170.3594470936999</t>
  </si>
  <si>
    <t>172.76393637931045</t>
  </si>
  <si>
    <t>174.0586868650638</t>
  </si>
  <si>
    <t>174.9445488614915</t>
  </si>
  <si>
    <t>174.1754787449</t>
  </si>
  <si>
    <t>173.77636930480574</t>
  </si>
  <si>
    <t>177.8552566182922</t>
  </si>
  <si>
    <t>176.3658279720875</t>
  </si>
  <si>
    <t>172.85157821157384</t>
  </si>
  <si>
    <t>170.46651658661435</t>
  </si>
  <si>
    <t>173.9613416242047</t>
  </si>
  <si>
    <t>177.00833409835562</t>
  </si>
  <si>
    <t>176.10297954937954</t>
  </si>
  <si>
    <t>179.6075281118107</t>
  </si>
  <si>
    <t>170.5833402680205</t>
  </si>
  <si>
    <t>171.6542030104887</t>
  </si>
  <si>
    <t>172.2480078009473</t>
  </si>
  <si>
    <t>170.71962391769588</t>
  </si>
  <si>
    <t>168.16909256148327</t>
  </si>
  <si>
    <t>166.12479781232116</t>
  </si>
  <si>
    <t>174.0586700439453</t>
  </si>
  <si>
    <t>173.0754328305259</t>
  </si>
  <si>
    <t>166.72837078487805</t>
  </si>
  <si>
    <t>168.92842781856947</t>
  </si>
  <si>
    <t>171.780753296473</t>
  </si>
  <si>
    <t>175.30474132012912</t>
  </si>
  <si>
    <t>167.43899770771017</t>
  </si>
  <si>
    <t>170.18423995241616</t>
  </si>
  <si>
    <t>162.64065524625065</t>
  </si>
  <si>
    <t>152.603413581335</t>
  </si>
  <si>
    <t>147.37934792026394</t>
  </si>
  <si>
    <t>145.1586014013115</t>
  </si>
  <si>
    <t>155.54805110165782</t>
  </si>
  <si>
    <t>155.8317727241845</t>
  </si>
  <si>
    <t>157.22093200683594</t>
  </si>
  <si>
    <t>155.43066473475926</t>
  </si>
  <si>
    <t>152.75014492792212</t>
  </si>
  <si>
    <t>151.40011116426328</t>
  </si>
  <si>
    <t>135.9822765684717</t>
  </si>
  <si>
    <t>142.59549109884432</t>
  </si>
  <si>
    <t>137.43015614244726</t>
  </si>
  <si>
    <t>147.17389721279434</t>
  </si>
  <si>
    <t>140.02262415093645</t>
  </si>
  <si>
    <t>132.47999102379245</t>
  </si>
  <si>
    <t>118.06978205127977</t>
  </si>
  <si>
    <t>133.58548989764577</t>
  </si>
  <si>
    <t>142.77158780842808</t>
  </si>
  <si>
    <t>147.2032286177184</t>
  </si>
  <si>
    <t>143.9749243751062</t>
  </si>
  <si>
    <t>147.3010871745516</t>
  </si>
  <si>
    <t>130.10274990213793</t>
  </si>
  <si>
    <t>145.97062380205188</t>
  </si>
  <si>
    <t>151.6349143919481</t>
  </si>
  <si>
    <t>149.11090805753489</t>
  </si>
  <si>
    <t>150.83271099009139</t>
  </si>
  <si>
    <t>155.90026068503778</t>
  </si>
  <si>
    <t>161.97542052878674</t>
  </si>
  <si>
    <t>165.56572617205924</t>
  </si>
  <si>
    <t>173.32357490998723</t>
  </si>
  <si>
    <t>155.44045139894527</t>
  </si>
  <si>
    <t>149.55115003445135</t>
  </si>
  <si>
    <t>165.45812414895593</t>
  </si>
  <si>
    <t>166.26035046186354</t>
  </si>
  <si>
    <t>167.47341670565638</t>
  </si>
  <si>
    <t>164.94943988336104</t>
  </si>
  <si>
    <t>173.11816714979088</t>
  </si>
  <si>
    <t>168.70537630987084</t>
  </si>
  <si>
    <t>170.52397038024623</t>
  </si>
  <si>
    <t>174.61332080036232</t>
  </si>
  <si>
    <t>177.14950916777698</t>
  </si>
  <si>
    <t>174.23979803496732</t>
  </si>
  <si>
    <t>177.15934953843671</t>
  </si>
  <si>
    <t>174.9475539109088</t>
  </si>
  <si>
    <t>175.37024406268472</t>
  </si>
  <si>
    <t>185.90820693860834</t>
  </si>
  <si>
    <t>189.27994150228903</t>
  </si>
  <si>
    <t>191.68832437887738</t>
  </si>
  <si>
    <t>185.13161803526322</t>
  </si>
  <si>
    <t>184.93502899370444</t>
  </si>
  <si>
    <t>188.49352623595755</t>
  </si>
  <si>
    <t>192.53372289017588</t>
  </si>
  <si>
    <t>191.95375747345176</t>
  </si>
  <si>
    <t>203.0028543995903</t>
  </si>
  <si>
    <t>201.8429062862182</t>
  </si>
  <si>
    <t>202.23613220610954</t>
  </si>
  <si>
    <t>202.983204857486</t>
  </si>
  <si>
    <t>204.2513027799897</t>
  </si>
  <si>
    <t>195.0109353747955</t>
  </si>
  <si>
    <t>205.7455006806199</t>
  </si>
  <si>
    <t>193.90996544214596</t>
  </si>
  <si>
    <t>194.51943177187007</t>
  </si>
  <si>
    <t>193.58557283947965</t>
  </si>
  <si>
    <t>201.68563062734512</t>
  </si>
  <si>
    <t>202.6981246923215</t>
  </si>
  <si>
    <t>200.7320873155541</t>
  </si>
  <si>
    <t>201.34157390331833</t>
  </si>
  <si>
    <t>205.2146474215932</t>
  </si>
  <si>
    <t>206.6891955348095</t>
  </si>
  <si>
    <t>215.78301751309434</t>
  </si>
  <si>
    <t>210.0076030537895</t>
  </si>
  <si>
    <t>206.1672121972269</t>
  </si>
  <si>
    <t>206.00924607225807</t>
  </si>
  <si>
    <t>209.94835909782543</t>
  </si>
  <si>
    <t>211.40950896897215</t>
  </si>
  <si>
    <t>205.45639224184745</t>
  </si>
  <si>
    <t>213.4136282246264</t>
  </si>
  <si>
    <t>180.34075346080408</t>
  </si>
  <si>
    <t>176.23380547397514</t>
  </si>
  <si>
    <t>178.9092670627771</t>
  </si>
  <si>
    <t>181.27864987205874</t>
  </si>
  <si>
    <t>183.95410914150543</t>
  </si>
  <si>
    <t>185.1684318125084</t>
  </si>
  <si>
    <t>191.21038326152143</t>
  </si>
  <si>
    <t>193.95495670640778</t>
  </si>
  <si>
    <t>197.6571372258739</t>
  </si>
  <si>
    <t>193.81671983946242</t>
  </si>
  <si>
    <t>203.0672381718849</t>
  </si>
  <si>
    <t>204.31118371917708</t>
  </si>
  <si>
    <t>209.40537790224187</t>
  </si>
  <si>
    <t>220.68963956563402</t>
  </si>
  <si>
    <t>211.13308026578002</t>
  </si>
  <si>
    <t>212.10057717921757</t>
  </si>
  <si>
    <t>206.63123149815286</t>
  </si>
  <si>
    <t>199.83894264674268</t>
  </si>
  <si>
    <t>193.73774952310245</t>
  </si>
  <si>
    <t>198.43705474560892</t>
  </si>
  <si>
    <t>209.69169353478046</t>
  </si>
  <si>
    <t>218.95209415534043</t>
  </si>
  <si>
    <t>230.30544979193908</t>
  </si>
  <si>
    <t>239.50661511985416</t>
  </si>
  <si>
    <t>231.14460582487024</t>
  </si>
  <si>
    <t>233.11910510735225</t>
  </si>
  <si>
    <t>241.64339597447275</t>
  </si>
  <si>
    <t>242.55517231880137</t>
  </si>
  <si>
    <t>248.85840055593812</t>
  </si>
  <si>
    <t>261.8117221868457</t>
  </si>
  <si>
    <t>255.5778921339703</t>
  </si>
  <si>
    <t>261.5144032889429</t>
  </si>
  <si>
    <t>262.4262167254689</t>
  </si>
  <si>
    <t>260.53321691712915</t>
  </si>
  <si>
    <t>259.7106191127305</t>
  </si>
  <si>
    <t>258.67001308776315</t>
  </si>
  <si>
    <t>256.2617251701207</t>
  </si>
  <si>
    <t>259.1655517387189</t>
  </si>
  <si>
    <t>256.45002411118713</t>
  </si>
  <si>
    <t>267.867168389888</t>
  </si>
  <si>
    <t>263.9425342575154</t>
  </si>
  <si>
    <t>268.5212964013278</t>
  </si>
  <si>
    <t>276.8561910391498</t>
  </si>
  <si>
    <t>284.77484385920343</t>
  </si>
  <si>
    <t>302.0889308639646</t>
  </si>
  <si>
    <t>313.971903761337</t>
  </si>
  <si>
    <t>314.76477773375353</t>
  </si>
  <si>
    <t>306.1424154827014</t>
  </si>
  <si>
    <t>306.59831355013625</t>
  </si>
  <si>
    <t>309.54176761069743</t>
  </si>
  <si>
    <t>296.14250055500463</t>
  </si>
  <si>
    <t>286.6182625834371</t>
  </si>
  <si>
    <t>296.9452294616854</t>
  </si>
  <si>
    <t>295.51808247962424</t>
  </si>
  <si>
    <t>331.71212451879626</t>
  </si>
  <si>
    <t>335.89789444685687</t>
  </si>
  <si>
    <t>324.94644058051557</t>
  </si>
  <si>
    <t>312.7726049453883</t>
  </si>
  <si>
    <t>324.37000865073423</t>
  </si>
  <si>
    <t>324.6482867767385</t>
  </si>
  <si>
    <t>313.10053420140093</t>
  </si>
  <si>
    <t>294.4472866600678</t>
  </si>
  <si>
    <t>292.94665716951624</t>
  </si>
  <si>
    <t>295.3913406083102</t>
  </si>
  <si>
    <t>299.1280204283591</t>
  </si>
  <si>
    <t>316.52913026505803</t>
  </si>
  <si>
    <t>345.6269867691928</t>
  </si>
  <si>
    <t>350.50647965839875</t>
  </si>
  <si>
    <t>352.871659786184</t>
  </si>
  <si>
    <t>340.0320212168237</t>
  </si>
  <si>
    <t>330.1538504372029</t>
  </si>
  <si>
    <t>328.6830019077428</t>
  </si>
  <si>
    <t>319.649538851412</t>
  </si>
  <si>
    <t>316.8172692717769</t>
  </si>
  <si>
    <t>314.31297376033115</t>
  </si>
  <si>
    <t>299.6845137037933</t>
  </si>
  <si>
    <t>293.9206177405691</t>
  </si>
  <si>
    <t>59.090967804354285</t>
  </si>
  <si>
    <t>56.29766926993581</t>
  </si>
  <si>
    <t>56.29766464064828</t>
  </si>
  <si>
    <t>57.84668152062482</t>
  </si>
  <si>
    <t>56.43310692248836</t>
  </si>
  <si>
    <t>54.9433391632729</t>
  </si>
  <si>
    <t>56.17069308696003</t>
  </si>
  <si>
    <t>56.25533742666166</t>
  </si>
  <si>
    <t>58.13446417369906</t>
  </si>
  <si>
    <t>55.121085904734805</t>
  </si>
  <si>
    <t>54.325418653178524</t>
  </si>
  <si>
    <t>53.106540248450415</t>
  </si>
  <si>
    <t>52.57327032062455</t>
  </si>
  <si>
    <t>51.921496161923216</t>
  </si>
  <si>
    <t>50.964996007495586</t>
  </si>
  <si>
    <t>52.41243884177128</t>
  </si>
  <si>
    <t>53.11500148124526</t>
  </si>
  <si>
    <t>52.78489104772654</t>
  </si>
  <si>
    <t>52.082327886355166</t>
  </si>
  <si>
    <t>52.6748459548356</t>
  </si>
  <si>
    <t>53.71597886329598</t>
  </si>
  <si>
    <t>53.78089252195428</t>
  </si>
  <si>
    <t>54.17332551021054</t>
  </si>
  <si>
    <t>54.28423642134784</t>
  </si>
  <si>
    <t>54.770524295578824</t>
  </si>
  <si>
    <t>54.907021842773794</t>
  </si>
  <si>
    <t>55.009399045866104</t>
  </si>
  <si>
    <t>56.07580256933386</t>
  </si>
  <si>
    <t>55.5639124986485</t>
  </si>
  <si>
    <t>55.325036393037365</t>
  </si>
  <si>
    <t>54.471921004735606</t>
  </si>
  <si>
    <t>53.60173759485691</t>
  </si>
  <si>
    <t>53.021610841656816</t>
  </si>
  <si>
    <t>52.006402472417825</t>
  </si>
  <si>
    <t>51.264183892795714</t>
  </si>
  <si>
    <t>51.32389945747189</t>
  </si>
  <si>
    <t>50.80349148630194</t>
  </si>
  <si>
    <t>51.921085052969765</t>
  </si>
  <si>
    <t>52.11730900735206</t>
  </si>
  <si>
    <t>52.77420432018775</t>
  </si>
  <si>
    <t>53.22636908647224</t>
  </si>
  <si>
    <t>53.960048959803146</t>
  </si>
  <si>
    <t>53.695587860792315</t>
  </si>
  <si>
    <t>50.49637039651097</t>
  </si>
  <si>
    <t>49.438499231943396</t>
  </si>
  <si>
    <t>50.39399327501653</t>
  </si>
  <si>
    <t>49.643239496475715</t>
  </si>
  <si>
    <t>48.80719203970171</t>
  </si>
  <si>
    <t>48.80717353604339</t>
  </si>
  <si>
    <t>49.267875532553475</t>
  </si>
  <si>
    <t>50.1465899265762</t>
  </si>
  <si>
    <t>49.89066124608413</t>
  </si>
  <si>
    <t>50.266019116590904</t>
  </si>
  <si>
    <t>49.19962312165921</t>
  </si>
  <si>
    <t>50.27456340005288</t>
  </si>
  <si>
    <t>50.428113410187734</t>
  </si>
  <si>
    <t>50.71818558409528</t>
  </si>
  <si>
    <t>50.05275088243637</t>
  </si>
  <si>
    <t>50.29161956894598</t>
  </si>
  <si>
    <t>50.24043061880378</t>
  </si>
  <si>
    <t>51.27270370135599</t>
  </si>
  <si>
    <t>49.873593080416846</t>
  </si>
  <si>
    <t>49.28493616499789</t>
  </si>
  <si>
    <t>50.46225257217528</t>
  </si>
  <si>
    <t>50.75231664662349</t>
  </si>
  <si>
    <t>49.76268211186973</t>
  </si>
  <si>
    <t>50.21469680390986</t>
  </si>
  <si>
    <t>51.092335868433985</t>
  </si>
  <si>
    <t>51.307448139958396</t>
  </si>
  <si>
    <t>50.66213037751431</t>
  </si>
  <si>
    <t>50.61050338462444</t>
  </si>
  <si>
    <t>50.550254284135235</t>
  </si>
  <si>
    <t>50.61909581910183</t>
  </si>
  <si>
    <t>49.97377419981972</t>
  </si>
  <si>
    <t>51.496741421741554</t>
  </si>
  <si>
    <t>51.13536105359437</t>
  </si>
  <si>
    <t>50.77397435101173</t>
  </si>
  <si>
    <t>49.06171834828432</t>
  </si>
  <si>
    <t>48.78639073827022</t>
  </si>
  <si>
    <t>47.85711929742533</t>
  </si>
  <si>
    <t>47.685044163169636</t>
  </si>
  <si>
    <t>48.11524218984284</t>
  </si>
  <si>
    <t>48.30453393418872</t>
  </si>
  <si>
    <t>47.7624598689375</t>
  </si>
  <si>
    <t>47.530158908794505</t>
  </si>
  <si>
    <t>48.45941916317628</t>
  </si>
  <si>
    <t>48.78637929623497</t>
  </si>
  <si>
    <t>49.190776793146945</t>
  </si>
  <si>
    <t>49.84470536832635</t>
  </si>
  <si>
    <t>49.10474519094832</t>
  </si>
  <si>
    <t>49.104742514457314</t>
  </si>
  <si>
    <t>48.691730590730245</t>
  </si>
  <si>
    <t>47.86572366839263</t>
  </si>
  <si>
    <t>48.01198903022039</t>
  </si>
  <si>
    <t>48.63151022805422</t>
  </si>
  <si>
    <t>48.786376530726805</t>
  </si>
  <si>
    <t>48.098035589508015</t>
  </si>
  <si>
    <t>46.97086722560287</t>
  </si>
  <si>
    <t>46.953663237676665</t>
  </si>
  <si>
    <t>47.09131622314453</t>
  </si>
  <si>
    <t>47.18598412105334</t>
  </si>
  <si>
    <t>47.435508691687346</t>
  </si>
  <si>
    <t>47.80549281777893</t>
  </si>
  <si>
    <t>46.87622618772634</t>
  </si>
  <si>
    <t>44.553066900645355</t>
  </si>
  <si>
    <t>44.48423938289196</t>
  </si>
  <si>
    <t>44.320748724963885</t>
  </si>
  <si>
    <t>43.778683869686354</t>
  </si>
  <si>
    <t>43.572170409742505</t>
  </si>
  <si>
    <t>43.83890956091317</t>
  </si>
  <si>
    <t>44.277727301430254</t>
  </si>
  <si>
    <t>43.91635005122302</t>
  </si>
  <si>
    <t>44.380987079938855</t>
  </si>
  <si>
    <t>44.24330689560809</t>
  </si>
  <si>
    <t>44.303543373593364</t>
  </si>
  <si>
    <t>45.38768261847276</t>
  </si>
  <si>
    <t>44.35516457478284</t>
  </si>
  <si>
    <t>44.757571094668144</t>
  </si>
  <si>
    <t>43.82783507545873</t>
  </si>
  <si>
    <t>44.079829542413286</t>
  </si>
  <si>
    <t>43.54979130960619</t>
  </si>
  <si>
    <t>43.037135550870765</t>
  </si>
  <si>
    <t>42.06394534968777</t>
  </si>
  <si>
    <t>41.43833052528478</t>
  </si>
  <si>
    <t>39.057521902432136</t>
  </si>
  <si>
    <t>40.23055382704346</t>
  </si>
  <si>
    <t>40.29137432218608</t>
  </si>
  <si>
    <t>42.16821776186085</t>
  </si>
  <si>
    <t>42.72433219644479</t>
  </si>
  <si>
    <t>42.77646123572344</t>
  </si>
  <si>
    <t>41.47309219637838</t>
  </si>
  <si>
    <t>42.194284056769106</t>
  </si>
  <si>
    <t>41.20373083420854</t>
  </si>
  <si>
    <t>42.08132243619886</t>
  </si>
  <si>
    <t>42.741707937255605</t>
  </si>
  <si>
    <t>42.59399122247497</t>
  </si>
  <si>
    <t>43.95817892560932</t>
  </si>
  <si>
    <t>44.57510624436625</t>
  </si>
  <si>
    <t>45.57434678370721</t>
  </si>
  <si>
    <t>43.54979048164681</t>
  </si>
  <si>
    <t>42.6200512231588</t>
  </si>
  <si>
    <t>41.586053095561354</t>
  </si>
  <si>
    <t>40.63024809636307</t>
  </si>
  <si>
    <t>41.67293512605101</t>
  </si>
  <si>
    <t>41.47309108498666</t>
  </si>
  <si>
    <t>42.29856078457961</t>
  </si>
  <si>
    <t>42.342002689072906</t>
  </si>
  <si>
    <t>42.446269079525614</t>
  </si>
  <si>
    <t>43.90604114773092</t>
  </si>
  <si>
    <t>45.435315622117955</t>
  </si>
  <si>
    <t>45.5309113684345</t>
  </si>
  <si>
    <t>45.8871550281277</t>
  </si>
  <si>
    <t>45.800262838926145</t>
  </si>
  <si>
    <t>45.25284462213915</t>
  </si>
  <si>
    <t>45.28760451367685</t>
  </si>
  <si>
    <t>45.956659382106835</t>
  </si>
  <si>
    <t>55.427788486321276</t>
  </si>
  <si>
    <t>56.36621844352844</t>
  </si>
  <si>
    <t>56.48787422537931</t>
  </si>
  <si>
    <t>56.69639917482438</t>
  </si>
  <si>
    <t>57.41760610900619</t>
  </si>
  <si>
    <t>57.78254059858014</t>
  </si>
  <si>
    <t>57.49580494726525</t>
  </si>
  <si>
    <t>57.721709025218395</t>
  </si>
  <si>
    <t>57.843358260940114</t>
  </si>
  <si>
    <t>57.57840278696474</t>
  </si>
  <si>
    <t>57.47331275892444</t>
  </si>
  <si>
    <t>57.17556293175026</t>
  </si>
  <si>
    <t>57.946204135960016</t>
  </si>
  <si>
    <t>58.09506566167558</t>
  </si>
  <si>
    <t>58.349028560760786</t>
  </si>
  <si>
    <t>58.42785964855962</t>
  </si>
  <si>
    <t>58.15637970086141</t>
  </si>
  <si>
    <t>57.93745743892736</t>
  </si>
  <si>
    <t>58.06880001842913</t>
  </si>
  <si>
    <t>58.19140144083096</t>
  </si>
  <si>
    <t>58.778140324279065</t>
  </si>
  <si>
    <t>59.15469497859707</t>
  </si>
  <si>
    <t>59.08464231031968</t>
  </si>
  <si>
    <t>58.86568719954465</t>
  </si>
  <si>
    <t>59.50496467497673</t>
  </si>
  <si>
    <t>59.60130219246219</t>
  </si>
  <si>
    <t>59.59255599975586</t>
  </si>
  <si>
    <t>58.524186551715644</t>
  </si>
  <si>
    <t>58.72558591512619</t>
  </si>
  <si>
    <t>59.434920490847205</t>
  </si>
  <si>
    <t>60.547080312628594</t>
  </si>
  <si>
    <t>60.949917201694554</t>
  </si>
  <si>
    <t>61.00245422733338</t>
  </si>
  <si>
    <t>60.608387673173404</t>
  </si>
  <si>
    <t>59.548775698252285</t>
  </si>
  <si>
    <t>59.87278913434429</t>
  </si>
  <si>
    <t>57.87614205529797</t>
  </si>
  <si>
    <t>57.28066390221655</t>
  </si>
  <si>
    <t>56.658902055631195</t>
  </si>
  <si>
    <t>56.77275234426884</t>
  </si>
  <si>
    <t>57.0529782911736</t>
  </si>
  <si>
    <t>56.63263251333426</t>
  </si>
  <si>
    <t>56.75522690235854</t>
  </si>
  <si>
    <t>56.028375141957774</t>
  </si>
  <si>
    <t>56.63262763909755</t>
  </si>
  <si>
    <t>56.53629810022332</t>
  </si>
  <si>
    <t>56.44873576043808</t>
  </si>
  <si>
    <t>57.80608853730989</t>
  </si>
  <si>
    <t>57.68349163124681</t>
  </si>
  <si>
    <t>57.44704868083632</t>
  </si>
  <si>
    <t>57.01795211142517</t>
  </si>
  <si>
    <t>55.5029576430851</t>
  </si>
  <si>
    <t>55.86200360771388</t>
  </si>
  <si>
    <t>55.02966240641491</t>
  </si>
  <si>
    <t>55.52406722962892</t>
  </si>
  <si>
    <t>56.64532763154283</t>
  </si>
  <si>
    <t>57.19271337405643</t>
  </si>
  <si>
    <t>57.228035207900035</t>
  </si>
  <si>
    <t>57.99612964651873</t>
  </si>
  <si>
    <t>57.66946494695235</t>
  </si>
  <si>
    <t>58.43757628953723</t>
  </si>
  <si>
    <t>59.55880278996654</t>
  </si>
  <si>
    <t>59.74421396753153</t>
  </si>
  <si>
    <t>59.81483945367875</t>
  </si>
  <si>
    <t>60.10621601302959</t>
  </si>
  <si>
    <t>60.06206470181553</t>
  </si>
  <si>
    <t>60.070898051297306</t>
  </si>
  <si>
    <t>59.77953032865387</t>
  </si>
  <si>
    <t>59.85017316356742</t>
  </si>
  <si>
    <t>60.71539165129285</t>
  </si>
  <si>
    <t>61.0243852297262</t>
  </si>
  <si>
    <t>62.392844306722765</t>
  </si>
  <si>
    <t>62.48113936566698</t>
  </si>
  <si>
    <t>62.67535274784827</t>
  </si>
  <si>
    <t>62.648869185960564</t>
  </si>
  <si>
    <t>61.89842007645003</t>
  </si>
  <si>
    <t>62.47231027129635</t>
  </si>
  <si>
    <t>63.92022100980293</t>
  </si>
  <si>
    <t>63.911408573169716</t>
  </si>
  <si>
    <t>64.06147781085988</t>
  </si>
  <si>
    <t>63.39049138608167</t>
  </si>
  <si>
    <t>63.4699539711216</t>
  </si>
  <si>
    <t>63.69950852864555</t>
  </si>
  <si>
    <t>63.29337511916915</t>
  </si>
  <si>
    <t>63.73483020157351</t>
  </si>
  <si>
    <t>63.796610252582866</t>
  </si>
  <si>
    <t>64.14978597178897</t>
  </si>
  <si>
    <t>63.620033997645265</t>
  </si>
  <si>
    <t>63.30220414440767</t>
  </si>
  <si>
    <t>63.266890508196596</t>
  </si>
  <si>
    <t>63.14329170293137</t>
  </si>
  <si>
    <t>62.43698231525763</t>
  </si>
  <si>
    <t>61.395200289576884</t>
  </si>
  <si>
    <t>61.571758946010014</t>
  </si>
  <si>
    <t>61.25394754827978</t>
  </si>
  <si>
    <t>60.944924265717574</t>
  </si>
  <si>
    <t>60.84781094713532</t>
  </si>
  <si>
    <t>61.43053148080461</t>
  </si>
  <si>
    <t>60.922684038020265</t>
  </si>
  <si>
    <t>60.878219900572326</t>
  </si>
  <si>
    <t>59.881976970924164</t>
  </si>
  <si>
    <t>60.13103017360402</t>
  </si>
  <si>
    <t>60.24665978588866</t>
  </si>
  <si>
    <t>61.838892916429</t>
  </si>
  <si>
    <t>62.2302651182357</t>
  </si>
  <si>
    <t>63.63570453798838</t>
  </si>
  <si>
    <t>64.52523727591152</t>
  </si>
  <si>
    <t>64.71200958073732</t>
  </si>
  <si>
    <t>64.61417869651028</t>
  </si>
  <si>
    <t>64.64975643184776</t>
  </si>
  <si>
    <t>64.65864602480616</t>
  </si>
  <si>
    <t>64.7653757507818</t>
  </si>
  <si>
    <t>64.59636459292528</t>
  </si>
  <si>
    <t>64.54298413742423</t>
  </si>
  <si>
    <t>64.27616469681043</t>
  </si>
  <si>
    <t>64.18722050112162</t>
  </si>
  <si>
    <t>64.31175279955434</t>
  </si>
  <si>
    <t>64.42737643352213</t>
  </si>
  <si>
    <t>65.18345129333393</t>
  </si>
  <si>
    <t>65.52147161327072</t>
  </si>
  <si>
    <t>66.33093944470441</t>
  </si>
  <si>
    <t>64.48964032375132</t>
  </si>
  <si>
    <t>63.64460706120093</t>
  </si>
  <si>
    <t>64.06267330557849</t>
  </si>
  <si>
    <t>64.46296262631579</t>
  </si>
  <si>
    <t>63.60903451391089</t>
  </si>
  <si>
    <t>64.11605100056161</t>
  </si>
  <si>
    <t>64.34730890112598</t>
  </si>
  <si>
    <t>66.37540316559176</t>
  </si>
  <si>
    <t>67.04253189278171</t>
  </si>
  <si>
    <t>66.5977755058584</t>
  </si>
  <si>
    <t>66.67784793797782</t>
  </si>
  <si>
    <t>66.87352293863681</t>
  </si>
  <si>
    <t>67.44281430748282</t>
  </si>
  <si>
    <t>67.26490596008354</t>
  </si>
  <si>
    <t>67.273805258819</t>
  </si>
  <si>
    <t>67.91425612244721</t>
  </si>
  <si>
    <t>68.15440430254947</t>
  </si>
  <si>
    <t>68.385686210982</t>
  </si>
  <si>
    <t>67.12260024789764</t>
  </si>
  <si>
    <t>67.2293535048218</t>
  </si>
  <si>
    <t>67.08701019580823</t>
  </si>
  <si>
    <t>67.21153541862584</t>
  </si>
  <si>
    <t>68.31452845132597</t>
  </si>
  <si>
    <t>68.51021575927734</t>
  </si>
  <si>
    <t>68.27895532591036</t>
  </si>
  <si>
    <t>61.4652849695899</t>
  </si>
  <si>
    <t>59.93923328583599</t>
  </si>
  <si>
    <t>60.252919228458644</t>
  </si>
  <si>
    <t>61.086404906380814</t>
  </si>
  <si>
    <t>61.776483151970844</t>
  </si>
  <si>
    <t>61.52554338703927</t>
  </si>
  <si>
    <t>62.19772237459563</t>
  </si>
  <si>
    <t>62.61894366874947</t>
  </si>
  <si>
    <t>63.049105959735314</t>
  </si>
  <si>
    <t>60.68310867782887</t>
  </si>
  <si>
    <t>60.064700371892464</t>
  </si>
  <si>
    <t>60.01990408394843</t>
  </si>
  <si>
    <t>59.94821593164702</t>
  </si>
  <si>
    <t>61.21186155318111</t>
  </si>
  <si>
    <t>60.96988961847636</t>
  </si>
  <si>
    <t>60.889239262929586</t>
  </si>
  <si>
    <t>62.143937022080195</t>
  </si>
  <si>
    <t>62.69958565976321</t>
  </si>
  <si>
    <t>61.785450712393214</t>
  </si>
  <si>
    <t>62.73545140259085</t>
  </si>
  <si>
    <t>62.89677579313151</t>
  </si>
  <si>
    <t>62.099142819117155</t>
  </si>
  <si>
    <t>61.57932610043281</t>
  </si>
  <si>
    <t>61.391115894295915</t>
  </si>
  <si>
    <t>62.22460244291216</t>
  </si>
  <si>
    <t>62.19771770557266</t>
  </si>
  <si>
    <t>62.00054931640625</t>
  </si>
  <si>
    <t>61.93780332842075</t>
  </si>
  <si>
    <t>62.12600726149618</t>
  </si>
  <si>
    <t>62.000544366441694</t>
  </si>
  <si>
    <t>61.62414232723793</t>
  </si>
  <si>
    <t>61.767523208998945</t>
  </si>
  <si>
    <t>62.28733731285182</t>
  </si>
  <si>
    <t>61.328386826222086</t>
  </si>
  <si>
    <t>61.507627737506674</t>
  </si>
  <si>
    <t>62.75335929802899</t>
  </si>
  <si>
    <t>62.762340636754885</t>
  </si>
  <si>
    <t>63.06705180626483</t>
  </si>
  <si>
    <t>64.04391569729843</t>
  </si>
  <si>
    <t>65.20005067934706</t>
  </si>
  <si>
    <t>64.62647780605987</t>
  </si>
  <si>
    <t>64.03497070121902</t>
  </si>
  <si>
    <t>64.05290429113548</t>
  </si>
  <si>
    <t>64.33968711663154</t>
  </si>
  <si>
    <t>64.47410054151125</t>
  </si>
  <si>
    <t>63.95432656839846</t>
  </si>
  <si>
    <t>63.730256745879714</t>
  </si>
  <si>
    <t>66.20381650682037</t>
  </si>
  <si>
    <t>66.63401359699219</t>
  </si>
  <si>
    <t>66.65194602322144</t>
  </si>
  <si>
    <t>66.79533767506686</t>
  </si>
  <si>
    <t>65.69298939104199</t>
  </si>
  <si>
    <t>65.88117345175803</t>
  </si>
  <si>
    <t>66.80428582478022</t>
  </si>
  <si>
    <t>66.63399820862067</t>
  </si>
  <si>
    <t>66.90286475379348</t>
  </si>
  <si>
    <t>67.26135392175071</t>
  </si>
  <si>
    <t>66.31136211694793</t>
  </si>
  <si>
    <t>67.05090311802077</t>
  </si>
  <si>
    <t>66.97869002238505</t>
  </si>
  <si>
    <t>68.09802837002651</t>
  </si>
  <si>
    <t>69.72283056649216</t>
  </si>
  <si>
    <t>70.13805380255864</t>
  </si>
  <si>
    <t>70.85117479424113</t>
  </si>
  <si>
    <t>71.97951973426217</t>
  </si>
  <si>
    <t>73.23423355823634</t>
  </si>
  <si>
    <t>73.71267092402879</t>
  </si>
  <si>
    <t>73.99250309478157</t>
  </si>
  <si>
    <t>73.7036260356395</t>
  </si>
  <si>
    <t>72.06978607177733</t>
  </si>
  <si>
    <t>70.31858444888073</t>
  </si>
  <si>
    <t>70.69773687799304</t>
  </si>
  <si>
    <t>69.33467490264749</t>
  </si>
  <si>
    <t>69.10901447558061</t>
  </si>
  <si>
    <t>69.96654368281563</t>
  </si>
  <si>
    <t>69.81310712804927</t>
  </si>
  <si>
    <t>70.26444813899104</t>
  </si>
  <si>
    <t>71.1490627931906</t>
  </si>
  <si>
    <t>71.02267615222465</t>
  </si>
  <si>
    <t>71.00464615819057</t>
  </si>
  <si>
    <t>70.75187946724174</t>
  </si>
  <si>
    <t>71.39277871851822</t>
  </si>
  <si>
    <t>71.96145829326073</t>
  </si>
  <si>
    <t>70.87827543429573</t>
  </si>
  <si>
    <t>70.517200028525</t>
  </si>
  <si>
    <t>70.84216515500022</t>
  </si>
  <si>
    <t>70.79704500389923</t>
  </si>
  <si>
    <t>70.28250457433292</t>
  </si>
  <si>
    <t>70.33667723582197</t>
  </si>
  <si>
    <t>71.46500081167505</t>
  </si>
  <si>
    <t>71.158066781509</t>
  </si>
  <si>
    <t>71.33862067885643</t>
  </si>
  <si>
    <t>71.73579704159668</t>
  </si>
  <si>
    <t>72.31352070888977</t>
  </si>
  <si>
    <t>72.82804440024276</t>
  </si>
  <si>
    <t>73.46894759341964</t>
  </si>
  <si>
    <t>73.91126086916651</t>
  </si>
  <si>
    <t>75.03959355477004</t>
  </si>
  <si>
    <t>76.8900996354024</t>
  </si>
  <si>
    <t>76.33946506362342</t>
  </si>
  <si>
    <t>76.63734497545579</t>
  </si>
  <si>
    <t>77.02550566710529</t>
  </si>
  <si>
    <t>78.69545741027923</t>
  </si>
  <si>
    <t>78.44270021342953</t>
  </si>
  <si>
    <t>78.07261694188985</t>
  </si>
  <si>
    <t>77.92817988480898</t>
  </si>
  <si>
    <t>78.44416730373415</t>
  </si>
  <si>
    <t>78.74391189857613</t>
  </si>
  <si>
    <t>79.17992608288935</t>
  </si>
  <si>
    <t>79.39792503225458</t>
  </si>
  <si>
    <t>80.94210600870926</t>
  </si>
  <si>
    <t>81.30544316330335</t>
  </si>
  <si>
    <t>81.55069627048373</t>
  </si>
  <si>
    <t>81.6233552184492</t>
  </si>
  <si>
    <t>82.34097406272758</t>
  </si>
  <si>
    <t>81.3871939831888</t>
  </si>
  <si>
    <t>81.3145336573792</t>
  </si>
  <si>
    <t>82.4681151761873</t>
  </si>
  <si>
    <t>82.71334383330576</t>
  </si>
  <si>
    <t>83.46728163824255</t>
  </si>
  <si>
    <t>83.93960838572923</t>
  </si>
  <si>
    <t>83.61262975232006</t>
  </si>
  <si>
    <t>84.14853489037014</t>
  </si>
  <si>
    <t>84.95695856845931</t>
  </si>
  <si>
    <t>85.37480139298447</t>
  </si>
  <si>
    <t>85.93795973474036</t>
  </si>
  <si>
    <t>84.69354636703353</t>
  </si>
  <si>
    <t>85.37479711080945</t>
  </si>
  <si>
    <t>86.15596348159734</t>
  </si>
  <si>
    <t>86.56472723229061</t>
  </si>
  <si>
    <t>86.48296559897555</t>
  </si>
  <si>
    <t>86.3285808337869</t>
  </si>
  <si>
    <t>86.71005671591523</t>
  </si>
  <si>
    <t>86.05605085463542</t>
  </si>
  <si>
    <t>86.11963258583295</t>
  </si>
  <si>
    <t>87.08248375887477</t>
  </si>
  <si>
    <t>86.80089932126819</t>
  </si>
  <si>
    <t>86.18322205213241</t>
  </si>
  <si>
    <t>87.06429936846537</t>
  </si>
  <si>
    <t>85.02962332997832</t>
  </si>
  <si>
    <t>85.58370026465691</t>
  </si>
  <si>
    <t>85.6836285879031</t>
  </si>
  <si>
    <t>85.67454494111414</t>
  </si>
  <si>
    <t>86.80997152006935</t>
  </si>
  <si>
    <t>88.67209303020516</t>
  </si>
  <si>
    <t>88.71746817539012</t>
  </si>
  <si>
    <t>90.11634033011963</t>
  </si>
  <si>
    <t>91.23359634658432</t>
  </si>
  <si>
    <t>91.40617733953212</t>
  </si>
  <si>
    <t>88.87191342414543</t>
  </si>
  <si>
    <t>88.53583537546527</t>
  </si>
  <si>
    <t>89.44415826347371</t>
  </si>
  <si>
    <t>90.00730983854605</t>
  </si>
  <si>
    <t>90.6522683710971</t>
  </si>
  <si>
    <t>91.19725119984271</t>
  </si>
  <si>
    <t>90.93067283614994</t>
  </si>
  <si>
    <t>90.86673162277998</t>
  </si>
  <si>
    <t>90.55624179029164</t>
  </si>
  <si>
    <t>92.32790687657612</t>
  </si>
  <si>
    <t>92.81190876166978</t>
  </si>
  <si>
    <t>93.1863529842052</t>
  </si>
  <si>
    <t>94.38266764163052</t>
  </si>
  <si>
    <t>94.89409062757876</t>
  </si>
  <si>
    <t>95.4511375609205</t>
  </si>
  <si>
    <t>95.72512061889137</t>
  </si>
  <si>
    <t>96.37352182979224</t>
  </si>
  <si>
    <t>98.53790899929615</t>
  </si>
  <si>
    <t>91.83476433213289</t>
  </si>
  <si>
    <t>89.61559117011912</t>
  </si>
  <si>
    <t>91.46033659412056</t>
  </si>
  <si>
    <t>89.1589806835273</t>
  </si>
  <si>
    <t>88.25486950435779</t>
  </si>
  <si>
    <t>89.95349188306258</t>
  </si>
  <si>
    <t>87.99003792548223</t>
  </si>
  <si>
    <t>85.56997237259607</t>
  </si>
  <si>
    <t>83.18645629996874</t>
  </si>
  <si>
    <t>83.34168371083851</t>
  </si>
  <si>
    <t>82.89420882165682</t>
  </si>
  <si>
    <t>82.82115344807413</t>
  </si>
  <si>
    <t>83.03119950120164</t>
  </si>
  <si>
    <t>84.89418778864946</t>
  </si>
  <si>
    <t>85.71607679230341</t>
  </si>
  <si>
    <t>86.88503321052856</t>
  </si>
  <si>
    <t>88.67497502848177</t>
  </si>
  <si>
    <t>89.24117652547181</t>
  </si>
  <si>
    <t>91.75256978197184</t>
  </si>
  <si>
    <t>91.75255091552975</t>
  </si>
  <si>
    <t>91.17722258157227</t>
  </si>
  <si>
    <t>86.02659289400326</t>
  </si>
  <si>
    <t>82.11795489782486</t>
  </si>
  <si>
    <t>80.8029009183103</t>
  </si>
  <si>
    <t>80.72983741861984</t>
  </si>
  <si>
    <t>82.53804649367761</t>
  </si>
  <si>
    <t>81.72525541816456</t>
  </si>
  <si>
    <t>80.3006153105603</t>
  </si>
  <si>
    <t>83.2045844599236</t>
  </si>
  <si>
    <t>83.1310451470677</t>
  </si>
  <si>
    <t>82.51505496657285</t>
  </si>
  <si>
    <t>82.11053265320213</t>
  </si>
  <si>
    <t>81.31066598819336</t>
  </si>
  <si>
    <t>82.25760061684555</t>
  </si>
  <si>
    <t>83.40684626368885</t>
  </si>
  <si>
    <t>82.81843892076172</t>
  </si>
  <si>
    <t>83.01150997461934</t>
  </si>
  <si>
    <t>84.73078436958374</t>
  </si>
  <si>
    <t>85.57660885457496</t>
  </si>
  <si>
    <t>85.58579571484965</t>
  </si>
  <si>
    <t>85.07095813269481</t>
  </si>
  <si>
    <t>85.33756194137611</t>
  </si>
  <si>
    <t>86.20178958911717</t>
  </si>
  <si>
    <t>86.47762410234053</t>
  </si>
  <si>
    <t>88.74849487279405</t>
  </si>
  <si>
    <t>88.27960618361973</t>
  </si>
  <si>
    <t>90.73437921696866</t>
  </si>
  <si>
    <t>92.44442289586345</t>
  </si>
  <si>
    <t>90.64243852002221</t>
  </si>
  <si>
    <t>90.45857196614158</t>
  </si>
  <si>
    <t>90.34822412454318</t>
  </si>
  <si>
    <t>95.75423508705428</t>
  </si>
  <si>
    <t>95.49678995533299</t>
  </si>
  <si>
    <t>94.09932956730519</t>
  </si>
  <si>
    <t>93.17994780953526</t>
  </si>
  <si>
    <t>94.35676667018504</t>
  </si>
  <si>
    <t>95.03711869941783</t>
  </si>
  <si>
    <t>95.42325408963362</t>
  </si>
  <si>
    <t>96.07602780471049</t>
  </si>
  <si>
    <t>96.37021427422282</t>
  </si>
  <si>
    <t>96.63684507547086</t>
  </si>
  <si>
    <t>97.56543696658714</t>
  </si>
  <si>
    <t>99.19275410528776</t>
  </si>
  <si>
    <t>98.78820929169636</t>
  </si>
  <si>
    <t>96.72879782140457</t>
  </si>
  <si>
    <t>98.37448208956678</t>
  </si>
  <si>
    <t>95.24857367514736</t>
  </si>
  <si>
    <t>98.23656991679593</t>
  </si>
  <si>
    <t>94.77967113984495</t>
  </si>
  <si>
    <t>96.07599732031674</t>
  </si>
  <si>
    <t>97.05976275244743</t>
  </si>
  <si>
    <t>97.7309452083817</t>
  </si>
  <si>
    <t>93.57527892006158</t>
  </si>
  <si>
    <t>93.41899718333302</t>
  </si>
  <si>
    <t>93.06963474367798</t>
  </si>
  <si>
    <t>92.94566447000624</t>
  </si>
  <si>
    <t>95.05405839936542</t>
  </si>
  <si>
    <t>93.88889128349547</t>
  </si>
  <si>
    <t>94.06458220244268</t>
  </si>
  <si>
    <t>95.479464341196</t>
  </si>
  <si>
    <t>96.05277747047514</t>
  </si>
  <si>
    <t>96.24699270554194</t>
  </si>
  <si>
    <t>91.46607005836216</t>
  </si>
  <si>
    <t>92.65900266574057</t>
  </si>
  <si>
    <t>93.53750140454432</t>
  </si>
  <si>
    <t>95.11881101212032</t>
  </si>
  <si>
    <t>95.99729926710391</t>
  </si>
  <si>
    <t>94.77664655452921</t>
  </si>
  <si>
    <t>94.35127509730322</t>
  </si>
  <si>
    <t>100.80594179379074</t>
  </si>
  <si>
    <t>102.10984300872579</t>
  </si>
  <si>
    <t>102.99758099300736</t>
  </si>
  <si>
    <t>100.3343334826387</t>
  </si>
  <si>
    <t>99.63153683475905</t>
  </si>
  <si>
    <t>99.06743275609172</t>
  </si>
  <si>
    <t>99.1044372887471</t>
  </si>
  <si>
    <t>97.0422694912438</t>
  </si>
  <si>
    <t>97.02375002656275</t>
  </si>
  <si>
    <t>97.07926132138181</t>
  </si>
  <si>
    <t>98.3461300794055</t>
  </si>
  <si>
    <t>99.77948216636986</t>
  </si>
  <si>
    <t>96.8295755640447</t>
  </si>
  <si>
    <t>97.06074873422139</t>
  </si>
  <si>
    <t>98.29065271576984</t>
  </si>
  <si>
    <t>100.49153551986348</t>
  </si>
  <si>
    <t>103.5801629194138</t>
  </si>
  <si>
    <t>105.04126828542117</t>
  </si>
  <si>
    <t>105.86427743419125</t>
  </si>
  <si>
    <t>105.37416966609251</t>
  </si>
  <si>
    <t>104.1165253373712</t>
  </si>
  <si>
    <t>102.03586379666538</t>
  </si>
  <si>
    <t>102.93284479661317</t>
  </si>
  <si>
    <t>100.73196382512585</t>
  </si>
  <si>
    <t>100.8429361442345</t>
  </si>
  <si>
    <t>100.86142763909638</t>
  </si>
  <si>
    <t>98.45710126335054</t>
  </si>
  <si>
    <t>91.29962717518711</t>
  </si>
  <si>
    <t>90.23615916506661</t>
  </si>
  <si>
    <t>93.58373733885347</t>
  </si>
  <si>
    <t>95.02633191013267</t>
  </si>
  <si>
    <t>95.68829516749047</t>
  </si>
  <si>
    <t>96.45089968618586</t>
  </si>
  <si>
    <t>99.92911679908808</t>
  </si>
  <si>
    <t>99.51061807410761</t>
  </si>
  <si>
    <t>101.59384108136855</t>
  </si>
  <si>
    <t>100.7103201693718</t>
  </si>
  <si>
    <t>105.07206312048115</t>
  </si>
  <si>
    <t>102.53313677403182</t>
  </si>
  <si>
    <t>103.96534387191376</t>
  </si>
  <si>
    <t>106.19735445124883</t>
  </si>
  <si>
    <t>107.08086823497221</t>
  </si>
  <si>
    <t>108.22476789763628</t>
  </si>
  <si>
    <t>108.8200028217527</t>
  </si>
  <si>
    <t>112.54929952556121</t>
  </si>
  <si>
    <t>111.64719349480393</t>
  </si>
  <si>
    <t>111.34029004631248</t>
  </si>
  <si>
    <t>111.74020324824605</t>
  </si>
  <si>
    <t>103.27713962277238</t>
  </si>
  <si>
    <t>106.82046578425867</t>
  </si>
  <si>
    <t>109.1733988705368</t>
  </si>
  <si>
    <t>104.89533717248555</t>
  </si>
  <si>
    <t>102.48663158799619</t>
  </si>
  <si>
    <t>99.5106136408284</t>
  </si>
  <si>
    <t>97.69710455952321</t>
  </si>
  <si>
    <t>98.7387160052471</t>
  </si>
  <si>
    <t>97.87381044593673</t>
  </si>
  <si>
    <t>96.37649897894411</t>
  </si>
  <si>
    <t>100.66381780434024</t>
  </si>
  <si>
    <t>96.29280361623806</t>
  </si>
  <si>
    <t>98.29231195395015</t>
  </si>
  <si>
    <t>98.95260476396174</t>
  </si>
  <si>
    <t>99.56641444864698</t>
  </si>
  <si>
    <t>99.6966064514016</t>
  </si>
  <si>
    <t>101.52873791868025</t>
  </si>
  <si>
    <t>99.12929245761838</t>
  </si>
  <si>
    <t>93.07499167741402</t>
  </si>
  <si>
    <t>92.28448351579385</t>
  </si>
  <si>
    <t>92.12635682606789</t>
  </si>
  <si>
    <t>93.82827101752369</t>
  </si>
  <si>
    <t>93.36328219533608</t>
  </si>
  <si>
    <t>94.73968692350924</t>
  </si>
  <si>
    <t>93.41907274130283</t>
  </si>
  <si>
    <t>94.56298795632783</t>
  </si>
  <si>
    <t>98.1342052998133</t>
  </si>
  <si>
    <t>99.41761476803586</t>
  </si>
  <si>
    <t>101.54734675067645</t>
  </si>
  <si>
    <t>102.68195328381394</t>
  </si>
  <si>
    <t>103.23021101412353</t>
  </si>
  <si>
    <t>104.52233102232016</t>
  </si>
  <si>
    <t>104.70960400767963</t>
  </si>
  <si>
    <t>100.95492957669178</t>
  </si>
  <si>
    <t>104.2507887930945</t>
  </si>
  <si>
    <t>104.55043156478415</t>
  </si>
  <si>
    <t>105.95490907824555</t>
  </si>
  <si>
    <t>104.94368394283967</t>
  </si>
  <si>
    <t>106.08599362709107</t>
  </si>
  <si>
    <t>105.67401037104652</t>
  </si>
  <si>
    <t>106.60099514450292</t>
  </si>
  <si>
    <t>107.83694265586321</t>
  </si>
  <si>
    <t>109.14778961107149</t>
  </si>
  <si>
    <t>109.45678818217695</t>
  </si>
  <si>
    <t>107.16277673702528</t>
  </si>
  <si>
    <t>105.93618234612205</t>
  </si>
  <si>
    <t>105.17776774881409</t>
  </si>
  <si>
    <t>104.42869466507874</t>
  </si>
  <si>
    <t>105.31820559676889</t>
  </si>
  <si>
    <t>105.20585677159502</t>
  </si>
  <si>
    <t>104.22269239680591</t>
  </si>
  <si>
    <t>102.83694589794213</t>
  </si>
  <si>
    <t>102.1908695396232</t>
  </si>
  <si>
    <t>102.35940921286219</t>
  </si>
  <si>
    <t>102.64032283752192</t>
  </si>
  <si>
    <t>95.2620346964863</t>
  </si>
  <si>
    <t>97.15342545752007</t>
  </si>
  <si>
    <t>94.16654348176613</t>
  </si>
  <si>
    <t>93.48301539238516</t>
  </si>
  <si>
    <t>93.96990820289767</t>
  </si>
  <si>
    <t>94.99050025832706</t>
  </si>
  <si>
    <t>95.27139730556902</t>
  </si>
  <si>
    <t>95.73956636492717</t>
  </si>
  <si>
    <t>97.64030150119405</t>
  </si>
  <si>
    <t>96.46992115482368</t>
  </si>
  <si>
    <t>96.9006145774428</t>
  </si>
  <si>
    <t>97.50922264905219</t>
  </si>
  <si>
    <t>97.34069177984368</t>
  </si>
  <si>
    <t>100.60848775932486</t>
  </si>
  <si>
    <t>100.25268312616217</t>
  </si>
  <si>
    <t>99.67213772149931</t>
  </si>
  <si>
    <t>94.96241512922404</t>
  </si>
  <si>
    <t>97.61223360649943</t>
  </si>
  <si>
    <t>98.88562276219729</t>
  </si>
  <si>
    <t>98.70771910051478</t>
  </si>
  <si>
    <t>108.83880180537157</t>
  </si>
  <si>
    <t>107.20959421951171</t>
  </si>
  <si>
    <t>109.82195113251507</t>
  </si>
  <si>
    <t>110.35563402251803</t>
  </si>
  <si>
    <t>109.60659165825565</t>
  </si>
  <si>
    <t>108.2582867849569</t>
  </si>
  <si>
    <t>109.19461657966868</t>
  </si>
  <si>
    <t>106.00173578406233</t>
  </si>
  <si>
    <t>106.98487947634248</t>
  </si>
  <si>
    <t>108.54720847235703</t>
  </si>
  <si>
    <t>105.30530885602514</t>
  </si>
  <si>
    <t>105.37125876525758</t>
  </si>
  <si>
    <t>102.1199399988979</t>
  </si>
  <si>
    <t>104.2592118315452</t>
  </si>
  <si>
    <t>105.74822515745127</t>
  </si>
  <si>
    <t>107.74615657958182</t>
  </si>
  <si>
    <t>109.18803958642424</t>
  </si>
  <si>
    <t>109.52730165658247</t>
  </si>
  <si>
    <t>109.33883003336543</t>
  </si>
  <si>
    <t>110.13987739199925</t>
  </si>
  <si>
    <t>100.00894616190327</t>
  </si>
  <si>
    <t>97.90734799782939</t>
  </si>
  <si>
    <t>97.5398105825453</t>
  </si>
  <si>
    <t>98.62358501046823</t>
  </si>
  <si>
    <t>97.71887625100383</t>
  </si>
  <si>
    <t>97.86964995993675</t>
  </si>
  <si>
    <t>96.06021817403082</t>
  </si>
  <si>
    <t>97.11572790858186</t>
  </si>
  <si>
    <t>97.57750679671832</t>
  </si>
  <si>
    <t>97.2288284377615</t>
  </si>
  <si>
    <t>96.19215330203726</t>
  </si>
  <si>
    <t>94.68431303562032</t>
  </si>
  <si>
    <t>94.73141138561097</t>
  </si>
  <si>
    <t>94.83507795659014</t>
  </si>
  <si>
    <t>92.86544289307545</t>
  </si>
  <si>
    <t>91.72512533840992</t>
  </si>
  <si>
    <t>86.03294362771246</t>
  </si>
  <si>
    <t>86.37222169491493</t>
  </si>
  <si>
    <t>85.81618064652906</t>
  </si>
  <si>
    <t>85.66539606836295</t>
  </si>
  <si>
    <t>85.84444422703365</t>
  </si>
  <si>
    <t>84.93032870408435</t>
  </si>
  <si>
    <t>83.9596259552438</t>
  </si>
  <si>
    <t>82.00883786395781</t>
  </si>
  <si>
    <t>80.94391844338647</t>
  </si>
  <si>
    <t>81.98999275023266</t>
  </si>
  <si>
    <t>81.04756950723174</t>
  </si>
  <si>
    <t>79.71877970736138</t>
  </si>
  <si>
    <t>82.0088250304917</t>
  </si>
  <si>
    <t>84.85491906767906</t>
  </si>
  <si>
    <t>86.05178929839558</t>
  </si>
  <si>
    <t>87.24864998484696</t>
  </si>
  <si>
    <t>86.00467635534768</t>
  </si>
  <si>
    <t>88.5680413278255</t>
  </si>
  <si>
    <t>86.36278674209575</t>
  </si>
  <si>
    <t>86.80571796762001</t>
  </si>
  <si>
    <t>87.49769388863854</t>
  </si>
  <si>
    <t>85.74945311100099</t>
  </si>
  <si>
    <t>89.12242910829251</t>
  </si>
  <si>
    <t>88.36231583801187</t>
  </si>
  <si>
    <t>89.426460145584</t>
  </si>
  <si>
    <t>91.78280095323926</t>
  </si>
  <si>
    <t>94.66169065433334</t>
  </si>
  <si>
    <t>90.95618325374511</t>
  </si>
  <si>
    <t>88.78986733045764</t>
  </si>
  <si>
    <t>87.03213049048735</t>
  </si>
  <si>
    <t>87.0986438136383</t>
  </si>
  <si>
    <t>85.01786864165528</t>
  </si>
  <si>
    <t>80.59974488849961</t>
  </si>
  <si>
    <t>80.39069683008552</t>
  </si>
  <si>
    <t>77.0937521869498</t>
  </si>
  <si>
    <t>80.46673391826062</t>
  </si>
  <si>
    <t>83.61164719261429</t>
  </si>
  <si>
    <t>83.92519397039639</t>
  </si>
  <si>
    <t>82.86104052991196</t>
  </si>
  <si>
    <t>84.90383248843305</t>
  </si>
  <si>
    <t>87.42168874547751</t>
  </si>
  <si>
    <t>88.36232987415515</t>
  </si>
  <si>
    <t>87.18416791352293</t>
  </si>
  <si>
    <t>87.23165683869446</t>
  </si>
  <si>
    <t>85.44541420350353</t>
  </si>
  <si>
    <t>88.95138937655032</t>
  </si>
  <si>
    <t>86.51906303505592</t>
  </si>
  <si>
    <t>89.31245021080773</t>
  </si>
  <si>
    <t>95.08924468618498</t>
  </si>
  <si>
    <t>93.73056642640927</t>
  </si>
  <si>
    <t>95.34579608259206</t>
  </si>
  <si>
    <t>96.78998565188748</t>
  </si>
  <si>
    <t>99.44085852578876</t>
  </si>
  <si>
    <t>100.85656232256243</t>
  </si>
  <si>
    <t>100.61903280246923</t>
  </si>
  <si>
    <t>101.64516771223816</t>
  </si>
  <si>
    <t>99.57387278831182</t>
  </si>
  <si>
    <t>100.00143759040583</t>
  </si>
  <si>
    <t>101.7348539712816</t>
  </si>
  <si>
    <t>103.4283700702867</t>
  </si>
  <si>
    <t>103.8780583728977</t>
  </si>
  <si>
    <t>106.85366303006835</t>
  </si>
  <si>
    <t>108.18358172180633</t>
  </si>
  <si>
    <t>110.69035865397616</t>
  </si>
  <si>
    <t>107.82957959554624</t>
  </si>
  <si>
    <t>110.22154499981467</t>
  </si>
  <si>
    <t>110.30764331066652</t>
  </si>
  <si>
    <t>110.25980377197266</t>
  </si>
  <si>
    <t>109.24561768524781</t>
  </si>
  <si>
    <t>107.55210967676838</t>
  </si>
  <si>
    <t>111.14962149905976</t>
  </si>
  <si>
    <t>111.14961781556723</t>
  </si>
  <si>
    <t>111.5036305028815</t>
  </si>
  <si>
    <t>114.20174764917472</t>
  </si>
  <si>
    <t>114.59404865240056</t>
  </si>
  <si>
    <t>113.64681958351784</t>
  </si>
  <si>
    <t>114.09651843413353</t>
  </si>
  <si>
    <t>111.65670136382178</t>
  </si>
  <si>
    <t>111.3983838105469</t>
  </si>
  <si>
    <t>117.37829191392582</t>
  </si>
  <si>
    <t>117.78013075706045</t>
  </si>
  <si>
    <t>117.86625281212446</t>
  </si>
  <si>
    <t>115.9718035043088</t>
  </si>
  <si>
    <t>116.4884671126941</t>
  </si>
  <si>
    <t>116.84248603875902</t>
  </si>
  <si>
    <t>115.97180912034834</t>
  </si>
  <si>
    <t>117.15821682765345</t>
  </si>
  <si>
    <t>117.90452127429947</t>
  </si>
  <si>
    <t>117.28260311272656</t>
  </si>
  <si>
    <t>117.70359555485359</t>
  </si>
  <si>
    <t>118.58383671945775</t>
  </si>
  <si>
    <t>117.95236647533903</t>
  </si>
  <si>
    <t>120.27735107725074</t>
  </si>
  <si>
    <t>120.50695538357121</t>
  </si>
  <si>
    <t>120.21993428769156</t>
  </si>
  <si>
    <t>118.51684299139308</t>
  </si>
  <si>
    <t>109.28389933488347</t>
  </si>
  <si>
    <t>106.29872187152499</t>
  </si>
  <si>
    <t>107.03544914386846</t>
  </si>
  <si>
    <t>103.52404472377714</t>
  </si>
  <si>
    <t>104.31950718651285</t>
  </si>
  <si>
    <t>101.2076470284852</t>
  </si>
  <si>
    <t>101.27508907680883</t>
  </si>
  <si>
    <t>99.1651963029636</t>
  </si>
  <si>
    <t>98.65456388002357</t>
  </si>
  <si>
    <t>98.18251259245044</t>
  </si>
  <si>
    <t>99.80106102571374</t>
  </si>
  <si>
    <t>98.2595636915741</t>
  </si>
  <si>
    <t>103.94378664640998</t>
  </si>
  <si>
    <t>105.88989152573893</t>
  </si>
  <si>
    <t>105.88989226719305</t>
  </si>
  <si>
    <t>103.7510849820003</t>
  </si>
  <si>
    <t>103.94376960878556</t>
  </si>
  <si>
    <t>104.83974976180048</t>
  </si>
  <si>
    <t>107.1134390134823</t>
  </si>
  <si>
    <t>109.0402738228315</t>
  </si>
  <si>
    <t>112.90360839515391</t>
  </si>
  <si>
    <t>113.45274663280094</t>
  </si>
  <si>
    <t>115.77461193169717</t>
  </si>
  <si>
    <t>114.42581154509135</t>
  </si>
  <si>
    <t>112.4411564317858</t>
  </si>
  <si>
    <t>111.66079691445505</t>
  </si>
  <si>
    <t>114.05972179986045</t>
  </si>
  <si>
    <t>118.00012799210234</t>
  </si>
  <si>
    <t>117.15230361602924</t>
  </si>
  <si>
    <t>118.20243530946381</t>
  </si>
  <si>
    <t>131.8638047449975</t>
  </si>
  <si>
    <t>134.65769312568858</t>
  </si>
  <si>
    <t>134.08928661901052</t>
  </si>
  <si>
    <t>134.16635818426556</t>
  </si>
  <si>
    <t>133.52086342068236</t>
  </si>
  <si>
    <t>132.9524407523019</t>
  </si>
  <si>
    <t>129.4552203595519</t>
  </si>
  <si>
    <t>130.41865413115934</t>
  </si>
  <si>
    <t>126.68057064043305</t>
  </si>
  <si>
    <t>120.61100419852326</t>
  </si>
  <si>
    <t>129.81171250438595</t>
  </si>
  <si>
    <t>129.12765456753633</t>
  </si>
  <si>
    <t>127.44167168914284</t>
  </si>
  <si>
    <t>126.36018466217539</t>
  </si>
  <si>
    <t>128.00715936526126</t>
  </si>
  <si>
    <t>132.91895954582898</t>
  </si>
  <si>
    <t>135.99972922488712</t>
  </si>
  <si>
    <t>135.5250072961992</t>
  </si>
  <si>
    <t>142.50037187409686</t>
  </si>
  <si>
    <t>142.81035149262067</t>
  </si>
  <si>
    <t>145.2904896512631</t>
  </si>
  <si>
    <t>146.2108703052844</t>
  </si>
  <si>
    <t>145.89113643674702</t>
  </si>
  <si>
    <t>143.89543031387612</t>
  </si>
  <si>
    <t>141.50248477943555</t>
  </si>
  <si>
    <t>143.99230519785021</t>
  </si>
  <si>
    <t>144.72859015177613</t>
  </si>
  <si>
    <t>143.440087891634</t>
  </si>
  <si>
    <t>145.47454267743325</t>
  </si>
  <si>
    <t>151.57800478458296</t>
  </si>
  <si>
    <t>151.29702073733122</t>
  </si>
  <si>
    <t>154.94939087831236</t>
  </si>
  <si>
    <t>152.73083294713126</t>
  </si>
  <si>
    <t>152.80836708602718</t>
  </si>
  <si>
    <t>148.8944077191796</t>
  </si>
  <si>
    <t>152.5564652426296</t>
  </si>
  <si>
    <t>155.2012664458382</t>
  </si>
  <si>
    <t>151.7136216587428</t>
  </si>
  <si>
    <t>153.97091606962064</t>
  </si>
  <si>
    <t>153.37025449489414</t>
  </si>
  <si>
    <t>154.11622848679917</t>
  </si>
  <si>
    <t>156.0150773915697</t>
  </si>
  <si>
    <t>153.37995190452077</t>
  </si>
  <si>
    <t>157.274499273564</t>
  </si>
  <si>
    <t>153.33154602188995</t>
  </si>
  <si>
    <t>158.35957564841686</t>
  </si>
  <si>
    <t>161.595352698318</t>
  </si>
  <si>
    <t>163.9301520054272</t>
  </si>
  <si>
    <t>155.39502174709978</t>
  </si>
  <si>
    <t>167.07873642460373</t>
  </si>
  <si>
    <t>166.08085196493755</t>
  </si>
  <si>
    <t>166.16806489033766</t>
  </si>
  <si>
    <t>166.10991533303934</t>
  </si>
  <si>
    <t>168.23157656562276</t>
  </si>
  <si>
    <t>167.73752128625708</t>
  </si>
  <si>
    <t>168.89039559582184</t>
  </si>
  <si>
    <t>172.4134885786638</t>
  </si>
  <si>
    <t>172.0435825304107</t>
  </si>
  <si>
    <t>168.8992345982172</t>
  </si>
  <si>
    <t>168.27620922390943</t>
  </si>
  <si>
    <t>155.38727667978296</t>
  </si>
  <si>
    <t>153.65447416688363</t>
  </si>
  <si>
    <t>156.8377627068947</t>
  </si>
  <si>
    <t>157.84046670707164</t>
  </si>
  <si>
    <t>159.34938704127651</t>
  </si>
  <si>
    <t>156.13684631335644</t>
  </si>
  <si>
    <t>155.83509425359603</t>
  </si>
  <si>
    <t>158.53163913326526</t>
  </si>
  <si>
    <t>157.1492704010414</t>
  </si>
  <si>
    <t>158.36613533625652</t>
  </si>
  <si>
    <t>162.27952864505474</t>
  </si>
  <si>
    <t>167.46820271754794</t>
  </si>
  <si>
    <t>170.61253356933594</t>
  </si>
  <si>
    <t>172.4427022303526</t>
  </si>
  <si>
    <t>172.65685901539476</t>
  </si>
  <si>
    <t>170.5833261159082</t>
  </si>
  <si>
    <t>171.62498113004776</t>
  </si>
  <si>
    <t>175.2463305479691</t>
  </si>
  <si>
    <t>173.14360317820856</t>
  </si>
  <si>
    <t>169.4735922032293</t>
  </si>
  <si>
    <t>168.76292225741108</t>
  </si>
  <si>
    <t>171.18692506330834</t>
  </si>
  <si>
    <t>174.2631061734892</t>
  </si>
  <si>
    <t>172.65685801092602</t>
  </si>
  <si>
    <t>173.69848198105993</t>
  </si>
  <si>
    <t>165.3460143361054</t>
  </si>
  <si>
    <t>167.1469734418341</t>
  </si>
  <si>
    <t>167.10802103494458</t>
  </si>
  <si>
    <t>165.07343721351546</t>
  </si>
  <si>
    <t>160.86797421583276</t>
  </si>
  <si>
    <t>162.58132178378332</t>
  </si>
  <si>
    <t>169.23019041704706</t>
  </si>
  <si>
    <t>164.32383538571057</t>
  </si>
  <si>
    <t>160.39098948669337</t>
  </si>
  <si>
    <t>163.866321466312</t>
  </si>
  <si>
    <t>169.23996301033498</t>
  </si>
  <si>
    <t>170.27183826361548</t>
  </si>
  <si>
    <t>162.250333961361</t>
  </si>
  <si>
    <t>166.46552918792597</t>
  </si>
  <si>
    <t>157.31875713129418</t>
  </si>
  <si>
    <t>143.87707136846825</t>
  </si>
  <si>
    <t>143.0455314031733</t>
  </si>
  <si>
    <t>139.18125193390676</t>
  </si>
  <si>
    <t>148.41632627019789</t>
  </si>
  <si>
    <t>149.07180167905608</t>
  </si>
  <si>
    <t>151.30227679742458</t>
  </si>
  <si>
    <t>151.12618130811532</t>
  </si>
  <si>
    <t>148.20110403911428</t>
  </si>
  <si>
    <t>142.41941873125202</t>
  </si>
  <si>
    <t>122.53079237554732</t>
  </si>
  <si>
    <t>125.11346018706493</t>
  </si>
  <si>
    <t>123.45040053086046</t>
  </si>
  <si>
    <t>122.91231092733834</t>
  </si>
  <si>
    <t>124.5949897921632</t>
  </si>
  <si>
    <t>124.00800599800004</t>
  </si>
  <si>
    <t>107.79774056929939</t>
  </si>
  <si>
    <t>117.39478893780321</t>
  </si>
  <si>
    <t>131.47233984826912</t>
  </si>
  <si>
    <t>136.04094135795467</t>
  </si>
  <si>
    <t>138.25193735367745</t>
  </si>
  <si>
    <t>138.91713728715433</t>
  </si>
  <si>
    <t>122.83404981826591</t>
  </si>
  <si>
    <t>130.0440525419709</t>
  </si>
  <si>
    <t>143.33902131975796</t>
  </si>
  <si>
    <t>144.96295452880005</t>
  </si>
  <si>
    <t>144.25861740725995</t>
  </si>
  <si>
    <t>148.00545495739433</t>
  </si>
  <si>
    <t>154.5893308675875</t>
  </si>
  <si>
    <t>161.0655883429144</t>
  </si>
  <si>
    <t>164.55810803519392</t>
  </si>
  <si>
    <t>144.5031796081723</t>
  </si>
  <si>
    <t>144.33686385024032</t>
  </si>
  <si>
    <t>155.01977595089534</t>
  </si>
  <si>
    <t>163.64831845672867</t>
  </si>
  <si>
    <t>161.81890341446876</t>
  </si>
  <si>
    <t>157.17203914236092</t>
  </si>
  <si>
    <t>155.44046354634213</t>
  </si>
  <si>
    <t>163.16116091254275</t>
  </si>
  <si>
    <t>165.91361797479416</t>
  </si>
  <si>
    <t>168.23353484065578</t>
  </si>
  <si>
    <t>171.99849442626854</t>
  </si>
  <si>
    <t>168.9413359471764</t>
  </si>
  <si>
    <t>170.4551654677334</t>
  </si>
  <si>
    <t>170.62228468501118</t>
  </si>
  <si>
    <t>170.50431243363724</t>
  </si>
  <si>
    <t>180.5704307747567</t>
  </si>
  <si>
    <t>185.44616589559573</t>
  </si>
  <si>
    <t>187.1074613348303</t>
  </si>
  <si>
    <t>177.01190193509183</t>
  </si>
  <si>
    <t>173.58117743459383</t>
  </si>
  <si>
    <t>188.7884211312205</t>
  </si>
  <si>
    <t>183.4211544724037</t>
  </si>
  <si>
    <t>188.66064411728274</t>
  </si>
  <si>
    <t>194.85364930151601</t>
  </si>
  <si>
    <t>198.37285706571348</t>
  </si>
  <si>
    <t>197.76340077256526</t>
  </si>
  <si>
    <t>197.23254886572775</t>
  </si>
  <si>
    <t>195.6990565517668</t>
  </si>
  <si>
    <t>191.70799734799385</t>
  </si>
  <si>
    <t>198.85454058518266</t>
  </si>
  <si>
    <t>183.96183628217833</t>
  </si>
  <si>
    <t>186.96002774763576</t>
  </si>
  <si>
    <t>188.9260808428201</t>
  </si>
  <si>
    <t>191.72763459053067</t>
  </si>
  <si>
    <t>196.75088024240068</t>
  </si>
  <si>
    <t>198.93316736830266</t>
  </si>
  <si>
    <t>197.57661084800918</t>
  </si>
  <si>
    <t>196.65257803670565</t>
  </si>
  <si>
    <t>197.69457249558542</t>
  </si>
  <si>
    <t>202.91441300522362</t>
  </si>
  <si>
    <t>210.0964537281201</t>
  </si>
  <si>
    <t>206.81879308424328</t>
  </si>
  <si>
    <t>202.46502841634916</t>
  </si>
  <si>
    <t>202.68222177815278</t>
  </si>
  <si>
    <t>206.92737981066776</t>
  </si>
  <si>
    <t>200.90517977868973</t>
  </si>
  <si>
    <t>201.37904900665808</t>
  </si>
  <si>
    <t>206.33505424784977</t>
  </si>
  <si>
    <t>171.6134768628621</t>
  </si>
  <si>
    <t>172.75869999979832</t>
  </si>
  <si>
    <t>173.37079950589097</t>
  </si>
  <si>
    <t>175.27617436578382</t>
  </si>
  <si>
    <t>177.66533779227083</t>
  </si>
  <si>
    <t>184.4181202369818</t>
  </si>
  <si>
    <t>188.613935683263</t>
  </si>
  <si>
    <t>193.1651510742289</t>
  </si>
  <si>
    <t>188.3671014527774</t>
  </si>
  <si>
    <t>198.54563619018728</t>
  </si>
  <si>
    <t>201.8628103430773</t>
  </si>
  <si>
    <t>206.12770411804635</t>
  </si>
  <si>
    <t>212.36713754794025</t>
  </si>
  <si>
    <t>205.4563982866186</t>
  </si>
  <si>
    <t>204.9529038704371</t>
  </si>
  <si>
    <t>203.3733043125392</t>
  </si>
  <si>
    <t>202.44529005602698</t>
  </si>
  <si>
    <t>194.527538156371</t>
  </si>
  <si>
    <t>188.05118563201984</t>
  </si>
  <si>
    <t>192.84922162840323</t>
  </si>
  <si>
    <t>201.90229908305514</t>
  </si>
  <si>
    <t>207.90477482251165</t>
  </si>
  <si>
    <t>222.84184962360604</t>
  </si>
  <si>
    <t>228.97265495882425</t>
  </si>
  <si>
    <t>222.82208918667993</t>
  </si>
  <si>
    <t>228.36055782069803</t>
  </si>
  <si>
    <t>237.56016544049453</t>
  </si>
  <si>
    <t>237.80792494630546</t>
  </si>
  <si>
    <t>244.91391969501626</t>
  </si>
  <si>
    <t>255.77606205076222</t>
  </si>
  <si>
    <t>250.00805198170315</t>
  </si>
  <si>
    <t>257.2726252515446</t>
  </si>
  <si>
    <t>254.9832033070987</t>
  </si>
  <si>
    <t>255.69678630941854</t>
  </si>
  <si>
    <t>253.97233747105184</t>
  </si>
  <si>
    <t>250.26573114369853</t>
  </si>
  <si>
    <t>254.91384071956594</t>
  </si>
  <si>
    <t>249.77018755994783</t>
  </si>
  <si>
    <t>255.39948525863542</t>
  </si>
  <si>
    <t>256.64822219964753</t>
  </si>
  <si>
    <t>259.4727959023531</t>
  </si>
  <si>
    <t>265.9642804669357</t>
  </si>
  <si>
    <t>277.06429897914524</t>
  </si>
  <si>
    <t>293.35758095842834</t>
  </si>
  <si>
    <t>299.5518017686017</t>
  </si>
  <si>
    <t>297.7480267352661</t>
  </si>
  <si>
    <t>301.7519825480688</t>
  </si>
  <si>
    <t>300.59238105213444</t>
  </si>
  <si>
    <t>280.52318145960425</t>
  </si>
  <si>
    <t>277.22288165852854</t>
  </si>
  <si>
    <t>290.9987926223374</t>
  </si>
  <si>
    <t>282.99094583693096</t>
  </si>
  <si>
    <t>283.76397350041753</t>
  </si>
  <si>
    <t>320.48325119153264</t>
  </si>
  <si>
    <t>325.95013940642514</t>
  </si>
  <si>
    <t>311.89809447946567</t>
  </si>
  <si>
    <t>301.2845026883692</t>
  </si>
  <si>
    <t>313.0508624493091</t>
  </si>
  <si>
    <t>307.7242018879654</t>
  </si>
  <si>
    <t>301.64224433561765</t>
  </si>
  <si>
    <t>280.53435711686336</t>
  </si>
  <si>
    <t>284.1914521177857</t>
  </si>
  <si>
    <t>282.7206377537372</t>
  </si>
  <si>
    <t>285.1554648239415</t>
  </si>
  <si>
    <t>309.7515379742387</t>
  </si>
  <si>
    <t>341.54255796028264</t>
  </si>
  <si>
    <t>346.0642858256337</t>
  </si>
  <si>
    <t>337.01089524272714</t>
  </si>
  <si>
    <t>333.62212332064564</t>
  </si>
  <si>
    <t>317.58252969316106</t>
  </si>
  <si>
    <t>322.21351051031945</t>
  </si>
  <si>
    <t>310.9738532180529</t>
  </si>
  <si>
    <t>306.5713928671844</t>
  </si>
  <si>
    <t>305.7764007744535</t>
  </si>
  <si>
    <t>287.9181535316819</t>
  </si>
  <si>
    <t>284.1120061428111</t>
  </si>
  <si>
    <t>59.49726867675781</t>
  </si>
  <si>
    <t>56.45003128051758</t>
  </si>
  <si>
    <t>57.389591217041016</t>
  </si>
  <si>
    <t>58.54924011230469</t>
  </si>
  <si>
    <t>56.78861618041992</t>
  </si>
  <si>
    <t>55.485069274902344</t>
  </si>
  <si>
    <t>56.602386474609375</t>
  </si>
  <si>
    <t>57.414981842041016</t>
  </si>
  <si>
    <t>58.752384185791016</t>
  </si>
  <si>
    <t>60.055912017822266</t>
  </si>
  <si>
    <t>55.22265625</t>
  </si>
  <si>
    <t>55.39195251464844</t>
  </si>
  <si>
    <t>53.12346649169922</t>
  </si>
  <si>
    <t>53.65673065185547</t>
  </si>
  <si>
    <t>52.03153610229492</t>
  </si>
  <si>
    <t>52.37010955810547</t>
  </si>
  <si>
    <t>53.72444534301758</t>
  </si>
  <si>
    <t>53.4620475769043</t>
  </si>
  <si>
    <t>53.5551643371582</t>
  </si>
  <si>
    <t>52.65791702270508</t>
  </si>
  <si>
    <t>54.012245178222656</t>
  </si>
  <si>
    <t>54.13920593261719</t>
  </si>
  <si>
    <t>54.488983154296875</t>
  </si>
  <si>
    <t>54.54016876220703</t>
  </si>
  <si>
    <t>54.84729766845703</t>
  </si>
  <si>
    <t>55.427433013916016</t>
  </si>
  <si>
    <t>55.0008659362793</t>
  </si>
  <si>
    <t>56.54501724243164</t>
  </si>
  <si>
    <t>56.203765869140625</t>
  </si>
  <si>
    <t>55.88810348510742</t>
  </si>
  <si>
    <t>55.418880462646484</t>
  </si>
  <si>
    <t>54.51457977294922</t>
  </si>
  <si>
    <t>53.87473678588867</t>
  </si>
  <si>
    <t>53.08985900878906</t>
  </si>
  <si>
    <t>52.09171676635742</t>
  </si>
  <si>
    <t>52.35618591308594</t>
  </si>
  <si>
    <t>51.315372467041016</t>
  </si>
  <si>
    <t>51.426273345947266</t>
  </si>
  <si>
    <t>51.53717803955078</t>
  </si>
  <si>
    <t>52.82539367675781</t>
  </si>
  <si>
    <t>52.364715576171875</t>
  </si>
  <si>
    <t>54.207462310791016</t>
  </si>
  <si>
    <t>53.97711181640625</t>
  </si>
  <si>
    <t>53.72118377685547</t>
  </si>
  <si>
    <t>50.649932861328125</t>
  </si>
  <si>
    <t>50.33427810668945</t>
  </si>
  <si>
    <t>50.68405532836914</t>
  </si>
  <si>
    <t>49.728553771972656</t>
  </si>
  <si>
    <t>49.267879486083984</t>
  </si>
  <si>
    <t>49.60057830810547</t>
  </si>
  <si>
    <t>49.276405334472656</t>
  </si>
  <si>
    <t>49.523799896240234</t>
  </si>
  <si>
    <t>50.64141082763672</t>
  </si>
  <si>
    <t>50.61580276489258</t>
  </si>
  <si>
    <t>49.48115539550781</t>
  </si>
  <si>
    <t>50.62434387207031</t>
  </si>
  <si>
    <t>51.443328857421875</t>
  </si>
  <si>
    <t>51.05943298339844</t>
  </si>
  <si>
    <t>50.74378204345703</t>
  </si>
  <si>
    <t>50.991180419921875</t>
  </si>
  <si>
    <t>51.43479919433594</t>
  </si>
  <si>
    <t>49.89918899536133</t>
  </si>
  <si>
    <t>49.702964782714844</t>
  </si>
  <si>
    <t>51.016780853271484</t>
  </si>
  <si>
    <t>50.85469055175781</t>
  </si>
  <si>
    <t>50.23189926147461</t>
  </si>
  <si>
    <t>51.06652069091797</t>
  </si>
  <si>
    <t>51.548362731933594</t>
  </si>
  <si>
    <t>51.393489837646484</t>
  </si>
  <si>
    <t>50.8342170715332</t>
  </si>
  <si>
    <t>50.90303039550781</t>
  </si>
  <si>
    <t>50.86861801147461</t>
  </si>
  <si>
    <t>51.60858917236328</t>
  </si>
  <si>
    <t>51.858123779296875</t>
  </si>
  <si>
    <t>51.33325958251953</t>
  </si>
  <si>
    <t>49.25961685180664</t>
  </si>
  <si>
    <t>49.018707275390625</t>
  </si>
  <si>
    <t>48.15827178955078</t>
  </si>
  <si>
    <t>47.8829460144043</t>
  </si>
  <si>
    <t>48.321746826171875</t>
  </si>
  <si>
    <t>48.59708023071289</t>
  </si>
  <si>
    <t>48.08942413330078</t>
  </si>
  <si>
    <t>48.55406951904297</t>
  </si>
  <si>
    <t>49.21659851074219</t>
  </si>
  <si>
    <t>49.15636444091797</t>
  </si>
  <si>
    <t>50.08562469482422</t>
  </si>
  <si>
    <t>49.28543472290039</t>
  </si>
  <si>
    <t>49.337059020996094</t>
  </si>
  <si>
    <t>47.977577209472656</t>
  </si>
  <si>
    <t>48.36476516723633</t>
  </si>
  <si>
    <t>48.863826751708984</t>
  </si>
  <si>
    <t>49.26821517944336</t>
  </si>
  <si>
    <t>48.33895492553711</t>
  </si>
  <si>
    <t>48.27011489868164</t>
  </si>
  <si>
    <t>47.15156173706055</t>
  </si>
  <si>
    <t>47.41830062866211</t>
  </si>
  <si>
    <t>48.45941925048828</t>
  </si>
  <si>
    <t>47.86572265625</t>
  </si>
  <si>
    <t>47.11714553833008</t>
  </si>
  <si>
    <t>44.682132720947266</t>
  </si>
  <si>
    <t>44.58749008178711</t>
  </si>
  <si>
    <t>45.46512222290039</t>
  </si>
  <si>
    <t>44.097042083740234</t>
  </si>
  <si>
    <t>43.916343688964844</t>
  </si>
  <si>
    <t>44.67353439331055</t>
  </si>
  <si>
    <t>44.51865005493164</t>
  </si>
  <si>
    <t>44.79398727416992</t>
  </si>
  <si>
    <t>45.64581298828125</t>
  </si>
  <si>
    <t>44.61330032348633</t>
  </si>
  <si>
    <t>44.699337005615234</t>
  </si>
  <si>
    <t>45.04351043701172</t>
  </si>
  <si>
    <t>45.611392974853516</t>
  </si>
  <si>
    <t>45.84370803833008</t>
  </si>
  <si>
    <t>44.76626205444336</t>
  </si>
  <si>
    <t>44.48820877075195</t>
  </si>
  <si>
    <t>45.0356330871582</t>
  </si>
  <si>
    <t>43.61061477661133</t>
  </si>
  <si>
    <t>43.4542121887207</t>
  </si>
  <si>
    <t>42.09001159667969</t>
  </si>
  <si>
    <t>41.447021484375</t>
  </si>
  <si>
    <t>40.812721252441406</t>
  </si>
  <si>
    <t>40.24793243408203</t>
  </si>
  <si>
    <t>41.803279876708984</t>
  </si>
  <si>
    <t>43.089263916015625</t>
  </si>
  <si>
    <t>43.34994888305664</t>
  </si>
  <si>
    <t>43.54110336303711</t>
  </si>
  <si>
    <t>41.7337646484375</t>
  </si>
  <si>
    <t>42.428890228271484</t>
  </si>
  <si>
    <t>41.30800247192383</t>
  </si>
  <si>
    <t>43.271728515625</t>
  </si>
  <si>
    <t>42.880733489990234</t>
  </si>
  <si>
    <t>44.731510162353516</t>
  </si>
  <si>
    <t>44.49690246582031</t>
  </si>
  <si>
    <t>45.33974838256836</t>
  </si>
  <si>
    <t>46.21733856201172</t>
  </si>
  <si>
    <t>43.810462951660156</t>
  </si>
  <si>
    <t>42.750389099121094</t>
  </si>
  <si>
    <t>41.603431701660156</t>
  </si>
  <si>
    <t>41.8814811706543</t>
  </si>
  <si>
    <t>42.237728118896484</t>
  </si>
  <si>
    <t>42.13346481323242</t>
  </si>
  <si>
    <t>41.86410140991211</t>
  </si>
  <si>
    <t>43.44552230834961</t>
  </si>
  <si>
    <t>43.09795379638672</t>
  </si>
  <si>
    <t>44.948734283447266</t>
  </si>
  <si>
    <t>45.765499114990234</t>
  </si>
  <si>
    <t>46.30424118041992</t>
  </si>
  <si>
    <t>45.895843505859375</t>
  </si>
  <si>
    <t>45.74812316894531</t>
  </si>
  <si>
    <t>46.026180267333984</t>
  </si>
  <si>
    <t>46.799503326416016</t>
  </si>
  <si>
    <t>55.59288024902344</t>
  </si>
  <si>
    <t>56.39228439331055</t>
  </si>
  <si>
    <t>56.73115921020508</t>
  </si>
  <si>
    <t>57.18299865722656</t>
  </si>
  <si>
    <t>57.62613296508789</t>
  </si>
  <si>
    <t>58.32127380371094</t>
  </si>
  <si>
    <t>57.82598876953125</t>
  </si>
  <si>
    <t>57.78254699707031</t>
  </si>
  <si>
    <t>58.21698760986328</t>
  </si>
  <si>
    <t>58.13010025024414</t>
  </si>
  <si>
    <t>57.67473220825195</t>
  </si>
  <si>
    <t>57.5171012878418</t>
  </si>
  <si>
    <t>58.10382080078125</t>
  </si>
  <si>
    <t>58.401580810546875</t>
  </si>
  <si>
    <t>58.76061248779297</t>
  </si>
  <si>
    <t>58.58547592163086</t>
  </si>
  <si>
    <t>58.69057083129883</t>
  </si>
  <si>
    <t>58.375308990478516</t>
  </si>
  <si>
    <t>58.20016860961914</t>
  </si>
  <si>
    <t>58.27021789550781</t>
  </si>
  <si>
    <t>58.208919525146484</t>
  </si>
  <si>
    <t>59.461204528808594</t>
  </si>
  <si>
    <t>59.30356216430664</t>
  </si>
  <si>
    <t>59.17219924926758</t>
  </si>
  <si>
    <t>59.09339904785156</t>
  </si>
  <si>
    <t>60.18803787231445</t>
  </si>
  <si>
    <t>59.180965423583984</t>
  </si>
  <si>
    <t>59.97787094116211</t>
  </si>
  <si>
    <t>59.4349250793457</t>
  </si>
  <si>
    <t>59.224727630615234</t>
  </si>
  <si>
    <t>60.31938171386719</t>
  </si>
  <si>
    <t>60.494537353515625</t>
  </si>
  <si>
    <t>58.55045700073242</t>
  </si>
  <si>
    <t>59.872779846191406</t>
  </si>
  <si>
    <t>60.643409729003906</t>
  </si>
  <si>
    <t>60.8711051940918</t>
  </si>
  <si>
    <t>61.2126350402832</t>
  </si>
  <si>
    <t>61.028724670410156</t>
  </si>
  <si>
    <t>60.730987548828125</t>
  </si>
  <si>
    <t>60.15302276611328</t>
  </si>
  <si>
    <t>60.196800231933594</t>
  </si>
  <si>
    <t>58.30524826049805</t>
  </si>
  <si>
    <t>57.74479293823242</t>
  </si>
  <si>
    <t>57.13179016113281</t>
  </si>
  <si>
    <t>57.36824035644531</t>
  </si>
  <si>
    <t>57.578407287597656</t>
  </si>
  <si>
    <t>56.72896194458008</t>
  </si>
  <si>
    <t>56.97414779663086</t>
  </si>
  <si>
    <t>57.00042724609375</t>
  </si>
  <si>
    <t>56.615116119384766</t>
  </si>
  <si>
    <t>57.04422378540039</t>
  </si>
  <si>
    <t>57.3156852722168</t>
  </si>
  <si>
    <t>57.93745040893555</t>
  </si>
  <si>
    <t>58.4979133605957</t>
  </si>
  <si>
    <t>56.01087188720703</t>
  </si>
  <si>
    <t>56.15974426269531</t>
  </si>
  <si>
    <t>55.51524353027344</t>
  </si>
  <si>
    <t>56.31865692138672</t>
  </si>
  <si>
    <t>57.15739059448242</t>
  </si>
  <si>
    <t>57.89018630981445</t>
  </si>
  <si>
    <t>57.254520416259766</t>
  </si>
  <si>
    <t>57.99612808227539</t>
  </si>
  <si>
    <t>58.3934211730957</t>
  </si>
  <si>
    <t>57.987300872802734</t>
  </si>
  <si>
    <t>58.56999588012695</t>
  </si>
  <si>
    <t>59.54999542236328</t>
  </si>
  <si>
    <t>60.009071350097656</t>
  </si>
  <si>
    <t>59.80601501464844</t>
  </si>
  <si>
    <t>60.900779724121094</t>
  </si>
  <si>
    <t>60.653594970703125</t>
  </si>
  <si>
    <t>60.309268951416016</t>
  </si>
  <si>
    <t>60.77719497680664</t>
  </si>
  <si>
    <t>59.79719161987305</t>
  </si>
  <si>
    <t>60.08854675292969</t>
  </si>
  <si>
    <t>61.11268997192383</t>
  </si>
  <si>
    <t>61.5188102722168</t>
  </si>
  <si>
    <t>61.933746337890625</t>
  </si>
  <si>
    <t>62.84311294555664</t>
  </si>
  <si>
    <t>62.913753509521484</t>
  </si>
  <si>
    <t>63.07265090942383</t>
  </si>
  <si>
    <t>62.68418502807617</t>
  </si>
  <si>
    <t>62.507606506347656</t>
  </si>
  <si>
    <t>63.884910583496094</t>
  </si>
  <si>
    <t>64.06147766113281</t>
  </si>
  <si>
    <t>64.49411010742188</t>
  </si>
  <si>
    <t>64.29985809326172</t>
  </si>
  <si>
    <t>64.22038269042969</t>
  </si>
  <si>
    <t>63.664180755615234</t>
  </si>
  <si>
    <t>63.62887191772461</t>
  </si>
  <si>
    <t>63.7171630859375</t>
  </si>
  <si>
    <t>63.69949722290039</t>
  </si>
  <si>
    <t>64.3616714477539</t>
  </si>
  <si>
    <t>64.22921752929688</t>
  </si>
  <si>
    <t>64.555908203125</t>
  </si>
  <si>
    <t>64.42345428466797</t>
  </si>
  <si>
    <t>63.5582389831543</t>
  </si>
  <si>
    <t>63.47877883911133</t>
  </si>
  <si>
    <t>63.425811767578125</t>
  </si>
  <si>
    <t>63.77014923095703</t>
  </si>
  <si>
    <t>62.5252685546875</t>
  </si>
  <si>
    <t>61.74835205078125</t>
  </si>
  <si>
    <t>61.86310958862305</t>
  </si>
  <si>
    <t>61.474666595458984</t>
  </si>
  <si>
    <t>61.0067253112793</t>
  </si>
  <si>
    <t>61.23627853393555</t>
  </si>
  <si>
    <t>61.53647232055664</t>
  </si>
  <si>
    <t>61.216224670410156</t>
  </si>
  <si>
    <t>61.020538330078125</t>
  </si>
  <si>
    <t>60.39789581298828</t>
  </si>
  <si>
    <t>60.28224563598633</t>
  </si>
  <si>
    <t>60.67363357543945</t>
  </si>
  <si>
    <t>60.38008117675781</t>
  </si>
  <si>
    <t>62.04348373413086</t>
  </si>
  <si>
    <t>63.146461486816406</t>
  </si>
  <si>
    <t>63.804718017578125</t>
  </si>
  <si>
    <t>63.973716735839844</t>
  </si>
  <si>
    <t>64.92549896240234</t>
  </si>
  <si>
    <t>64.87214660644531</t>
  </si>
  <si>
    <t>65.17455291748047</t>
  </si>
  <si>
    <t>65.02335357666016</t>
  </si>
  <si>
    <t>64.703125</t>
  </si>
  <si>
    <t>64.89881134033203</t>
  </si>
  <si>
    <t>65.09449768066406</t>
  </si>
  <si>
    <t>65.29907989501953</t>
  </si>
  <si>
    <t>64.64083099365234</t>
  </si>
  <si>
    <t>64.49854278564453</t>
  </si>
  <si>
    <t>64.60528564453125</t>
  </si>
  <si>
    <t>64.74761199951172</t>
  </si>
  <si>
    <t>65.5125732421875</t>
  </si>
  <si>
    <t>65.69937133789062</t>
  </si>
  <si>
    <t>66.58000183105469</t>
  </si>
  <si>
    <t>64.53411865234375</t>
  </si>
  <si>
    <t>64.0359878540039</t>
  </si>
  <si>
    <t>64.4896469116211</t>
  </si>
  <si>
    <t>64.27616882324219</t>
  </si>
  <si>
    <t>64.25836944580078</t>
  </si>
  <si>
    <t>65.60152435302734</t>
  </si>
  <si>
    <t>66.16191864013672</t>
  </si>
  <si>
    <t>67.0158462524414</t>
  </si>
  <si>
    <t>67.20264434814453</t>
  </si>
  <si>
    <t>66.90910339355469</t>
  </si>
  <si>
    <t>66.82906341552734</t>
  </si>
  <si>
    <t>68.19889831542969</t>
  </si>
  <si>
    <t>67.37164306640625</t>
  </si>
  <si>
    <t>67.65629577636719</t>
  </si>
  <si>
    <t>68.4835433959961</t>
  </si>
  <si>
    <t>68.49241638183594</t>
  </si>
  <si>
    <t>68.89270782470703</t>
  </si>
  <si>
    <t>67.34497833251953</t>
  </si>
  <si>
    <t>67.35386657714844</t>
  </si>
  <si>
    <t>67.68297576904297</t>
  </si>
  <si>
    <t>68.31454467773438</t>
  </si>
  <si>
    <t>68.85713958740234</t>
  </si>
  <si>
    <t>61.79440689086914</t>
  </si>
  <si>
    <t>60.50385665893555</t>
  </si>
  <si>
    <t>61.193946838378906</t>
  </si>
  <si>
    <t>62.23356628417969</t>
  </si>
  <si>
    <t>62.00950241088867</t>
  </si>
  <si>
    <t>62.41279983520508</t>
  </si>
  <si>
    <t>62.49347686767578</t>
  </si>
  <si>
    <t>63.586856842041016</t>
  </si>
  <si>
    <t>63.20146179199219</t>
  </si>
  <si>
    <t>60.98782730102539</t>
  </si>
  <si>
    <t>60.199134826660156</t>
  </si>
  <si>
    <t>60.31565856933594</t>
  </si>
  <si>
    <t>60.51283264160156</t>
  </si>
  <si>
    <t>61.59723663330078</t>
  </si>
  <si>
    <t>61.26564407348633</t>
  </si>
  <si>
    <t>62.07225036621094</t>
  </si>
  <si>
    <t>63.39864730834961</t>
  </si>
  <si>
    <t>62.914676666259766</t>
  </si>
  <si>
    <t>63.21940231323242</t>
  </si>
  <si>
    <t>63.452430725097656</t>
  </si>
  <si>
    <t>63.1477165222168</t>
  </si>
  <si>
    <t>62.224613189697266</t>
  </si>
  <si>
    <t>63.29111099243164</t>
  </si>
  <si>
    <t>61.866111755371094</t>
  </si>
  <si>
    <t>62.96846008300781</t>
  </si>
  <si>
    <t>62.94158172607422</t>
  </si>
  <si>
    <t>62.45762252807617</t>
  </si>
  <si>
    <t>62.54723358154297</t>
  </si>
  <si>
    <t>62.29629135131836</t>
  </si>
  <si>
    <t>62.126014709472656</t>
  </si>
  <si>
    <t>61.8392333984375</t>
  </si>
  <si>
    <t>62.735443115234375</t>
  </si>
  <si>
    <t>62.60101318359375</t>
  </si>
  <si>
    <t>61.63309860229492</t>
  </si>
  <si>
    <t>62.475547790527344</t>
  </si>
  <si>
    <t>63.00430679321289</t>
  </si>
  <si>
    <t>63.819881439208984</t>
  </si>
  <si>
    <t>64.33968353271484</t>
  </si>
  <si>
    <t>65.12834167480469</t>
  </si>
  <si>
    <t>65.90806579589844</t>
  </si>
  <si>
    <t>64.8774185180664</t>
  </si>
  <si>
    <t>64.61751556396484</t>
  </si>
  <si>
    <t>64.50101470947266</t>
  </si>
  <si>
    <t>64.51892852783203</t>
  </si>
  <si>
    <t>64.60852813720703</t>
  </si>
  <si>
    <t>64.47413635253906</t>
  </si>
  <si>
    <t>66.82220458984375</t>
  </si>
  <si>
    <t>67.12692260742188</t>
  </si>
  <si>
    <t>67.4764633178711</t>
  </si>
  <si>
    <t>66.96562194824219</t>
  </si>
  <si>
    <t>67.31514739990234</t>
  </si>
  <si>
    <t>66.23072052001953</t>
  </si>
  <si>
    <t>66.97456359863281</t>
  </si>
  <si>
    <t>66.92975616455078</t>
  </si>
  <si>
    <t>66.7863540649414</t>
  </si>
  <si>
    <t>67.70050048828125</t>
  </si>
  <si>
    <t>67.69153594970703</t>
  </si>
  <si>
    <t>67.65569305419922</t>
  </si>
  <si>
    <t>67.2585220336914</t>
  </si>
  <si>
    <t>68.1160659790039</t>
  </si>
  <si>
    <t>70.18321228027344</t>
  </si>
  <si>
    <t>70.1380615234375</t>
  </si>
  <si>
    <t>71.35667419433594</t>
  </si>
  <si>
    <t>72.25032806396484</t>
  </si>
  <si>
    <t>73.0807876586914</t>
  </si>
  <si>
    <t>74.9583511352539</t>
  </si>
  <si>
    <t>74.26329803466797</t>
  </si>
  <si>
    <t>74.47994995117188</t>
  </si>
  <si>
    <t>73.73070526123047</t>
  </si>
  <si>
    <t>72.06978607177734</t>
  </si>
  <si>
    <t>71.54622650146484</t>
  </si>
  <si>
    <t>71.17615509033203</t>
  </si>
  <si>
    <t>69.69574737548828</t>
  </si>
  <si>
    <t>69.79505157470703</t>
  </si>
  <si>
    <t>70.38180541992188</t>
  </si>
  <si>
    <t>70.23734283447266</t>
  </si>
  <si>
    <t>71.63652038574219</t>
  </si>
  <si>
    <t>70.58039093017578</t>
  </si>
  <si>
    <t>71.64553833007812</t>
  </si>
  <si>
    <t>71.20320892333984</t>
  </si>
  <si>
    <t>71.29350280761719</t>
  </si>
  <si>
    <t>71.44694519042969</t>
  </si>
  <si>
    <t>72.23226928710938</t>
  </si>
  <si>
    <t>71.99756622314453</t>
  </si>
  <si>
    <t>71.5733413696289</t>
  </si>
  <si>
    <t>71.02269744873047</t>
  </si>
  <si>
    <t>71.68165588378906</t>
  </si>
  <si>
    <t>71.42891693115234</t>
  </si>
  <si>
    <t>70.78800201416016</t>
  </si>
  <si>
    <t>71.84412384033203</t>
  </si>
  <si>
    <t>71.60940551757812</t>
  </si>
  <si>
    <t>72.45793914794922</t>
  </si>
  <si>
    <t>72.30448150634766</t>
  </si>
  <si>
    <t>73.51408386230469</t>
  </si>
  <si>
    <t>73.62239837646484</t>
  </si>
  <si>
    <t>74.10984802246094</t>
  </si>
  <si>
    <t>74.74172973632812</t>
  </si>
  <si>
    <t>76.42971801757812</t>
  </si>
  <si>
    <t>77.85596466064453</t>
  </si>
  <si>
    <t>76.82691192626953</t>
  </si>
  <si>
    <t>77.66639709472656</t>
  </si>
  <si>
    <t>78.85794067382812</t>
  </si>
  <si>
    <t>79.0655517578125</t>
  </si>
  <si>
    <t>78.53296661376953</t>
  </si>
  <si>
    <t>79.12873077392578</t>
  </si>
  <si>
    <t>78.29828643798828</t>
  </si>
  <si>
    <t>78.2080078125</t>
  </si>
  <si>
    <t>79.01641845703125</t>
  </si>
  <si>
    <t>79.6431655883789</t>
  </si>
  <si>
    <t>80.41526794433594</t>
  </si>
  <si>
    <t>80.35167694091797</t>
  </si>
  <si>
    <t>82.01394653320312</t>
  </si>
  <si>
    <t>81.95036315917969</t>
  </si>
  <si>
    <t>81.85953521728516</t>
  </si>
  <si>
    <t>83.05853271484375</t>
  </si>
  <si>
    <t>82.41364288330078</t>
  </si>
  <si>
    <t>82.49536895751953</t>
  </si>
  <si>
    <t>82.6952133178711</t>
  </si>
  <si>
    <t>83.15845489501953</t>
  </si>
  <si>
    <t>83.37643432617188</t>
  </si>
  <si>
    <t>84.6572036743164</t>
  </si>
  <si>
    <t>84.34835815429688</t>
  </si>
  <si>
    <t>84.35746765136719</t>
  </si>
  <si>
    <t>85.02962493896484</t>
  </si>
  <si>
    <t>85.56554412841797</t>
  </si>
  <si>
    <t>86.0106430053711</t>
  </si>
  <si>
    <t>86.40121459960938</t>
  </si>
  <si>
    <t>85.55647277832031</t>
  </si>
  <si>
    <t>86.80997467041016</t>
  </si>
  <si>
    <t>86.50113677978516</t>
  </si>
  <si>
    <t>86.94622802734375</t>
  </si>
  <si>
    <t>86.88263702392578</t>
  </si>
  <si>
    <t>86.70099639892578</t>
  </si>
  <si>
    <t>86.8735580444336</t>
  </si>
  <si>
    <t>86.35580444335938</t>
  </si>
  <si>
    <t>87.17330932617188</t>
  </si>
  <si>
    <t>87.61840057373047</t>
  </si>
  <si>
    <t>86.955322265625</t>
  </si>
  <si>
    <t>87.35498046875</t>
  </si>
  <si>
    <t>87.50030517578125</t>
  </si>
  <si>
    <t>86.74638366699219</t>
  </si>
  <si>
    <t>86.59195709228516</t>
  </si>
  <si>
    <t>85.92887878417969</t>
  </si>
  <si>
    <t>88.64481353759766</t>
  </si>
  <si>
    <t>89.48051452636719</t>
  </si>
  <si>
    <t>89.35330963134766</t>
  </si>
  <si>
    <t>91.58785247802734</t>
  </si>
  <si>
    <t>92.3871841430664</t>
  </si>
  <si>
    <t>91.56060028076172</t>
  </si>
  <si>
    <t>94.0948486328125</t>
  </si>
  <si>
    <t>89.21708679199219</t>
  </si>
  <si>
    <t>90.08000946044922</t>
  </si>
  <si>
    <t>90.57958221435547</t>
  </si>
  <si>
    <t>90.33431243896484</t>
  </si>
  <si>
    <t>91.68777465820312</t>
  </si>
  <si>
    <t>91.52425384521484</t>
  </si>
  <si>
    <t>91.56080627441406</t>
  </si>
  <si>
    <t>91.35987854003906</t>
  </si>
  <si>
    <t>92.46489715576172</t>
  </si>
  <si>
    <t>92.09960174560547</t>
  </si>
  <si>
    <t>92.94890594482422</t>
  </si>
  <si>
    <t>93.79820251464844</t>
  </si>
  <si>
    <t>93.59730529785156</t>
  </si>
  <si>
    <t>95.75251770019531</t>
  </si>
  <si>
    <t>95.65206909179688</t>
  </si>
  <si>
    <t>95.46940612792969</t>
  </si>
  <si>
    <t>95.66120910644531</t>
  </si>
  <si>
    <t>96.69314575195312</t>
  </si>
  <si>
    <t>97.16803741455078</t>
  </si>
  <si>
    <t>93.13156127929688</t>
  </si>
  <si>
    <t>92.36442565917969</t>
  </si>
  <si>
    <t>92.6201400756836</t>
  </si>
  <si>
    <t>89.99916076660156</t>
  </si>
  <si>
    <t>88.6475601196289</t>
  </si>
  <si>
    <t>92.25483703613281</t>
  </si>
  <si>
    <t>88.28227233886719</t>
  </si>
  <si>
    <t>85.72522735595703</t>
  </si>
  <si>
    <t>84.4832534790039</t>
  </si>
  <si>
    <t>83.56999206542969</t>
  </si>
  <si>
    <t>83.60653686523438</t>
  </si>
  <si>
    <t>84.2823257446289</t>
  </si>
  <si>
    <t>84.45584869384766</t>
  </si>
  <si>
    <t>86.36449432373047</t>
  </si>
  <si>
    <t>87.3324966430664</t>
  </si>
  <si>
    <t>88.51972198486328</t>
  </si>
  <si>
    <t>89.131591796875</t>
  </si>
  <si>
    <t>90.99458312988281</t>
  </si>
  <si>
    <t>92.59274291992188</t>
  </si>
  <si>
    <t>92.87582397460938</t>
  </si>
  <si>
    <t>91.51512145996094</t>
  </si>
  <si>
    <t>92.10871887207031</t>
  </si>
  <si>
    <t>86.20924377441406</t>
  </si>
  <si>
    <t>82.20014953613281</t>
  </si>
  <si>
    <t>81.24124908447266</t>
  </si>
  <si>
    <t>81.12252807617188</t>
  </si>
  <si>
    <t>82.81201934814453</t>
  </si>
  <si>
    <t>83.54259490966797</t>
  </si>
  <si>
    <t>80.49239349365234</t>
  </si>
  <si>
    <t>83.68266296386719</t>
  </si>
  <si>
    <t>84.47335052490234</t>
  </si>
  <si>
    <t>82.53343963623047</t>
  </si>
  <si>
    <t>82.98395538330078</t>
  </si>
  <si>
    <t>81.834716796875</t>
  </si>
  <si>
    <t>84.30783081054688</t>
  </si>
  <si>
    <t>84.07799530029297</t>
  </si>
  <si>
    <t>83.18619537353516</t>
  </si>
  <si>
    <t>84.94222259521484</t>
  </si>
  <si>
    <t>85.99034118652344</t>
  </si>
  <si>
    <t>86.13743591308594</t>
  </si>
  <si>
    <t>86.4959945678711</t>
  </si>
  <si>
    <t>86.10987091064453</t>
  </si>
  <si>
    <t>86.88213348388672</t>
  </si>
  <si>
    <t>87.63603210449219</t>
  </si>
  <si>
    <t>86.74424743652344</t>
  </si>
  <si>
    <t>89.33690643310547</t>
  </si>
  <si>
    <t>90.05402374267578</t>
  </si>
  <si>
    <t>88.94156646728516</t>
  </si>
  <si>
    <t>92.77542114257812</t>
  </si>
  <si>
    <t>93.78672790527344</t>
  </si>
  <si>
    <t>91.62619018554688</t>
  </si>
  <si>
    <t>92.48120880126953</t>
  </si>
  <si>
    <t>91.02859497070312</t>
  </si>
  <si>
    <t>91.17567443847656</t>
  </si>
  <si>
    <t>96.462158203125</t>
  </si>
  <si>
    <t>97.4551010131836</t>
  </si>
  <si>
    <t>96.4897232055664</t>
  </si>
  <si>
    <t>94.5498275756836</t>
  </si>
  <si>
    <t>93.47415161132812</t>
  </si>
  <si>
    <t>95.57035827636719</t>
  </si>
  <si>
    <t>96.0300521850586</t>
  </si>
  <si>
    <t>96.15876007080078</t>
  </si>
  <si>
    <t>96.37023162841797</t>
  </si>
  <si>
    <t>96.8115234375</t>
  </si>
  <si>
    <t>98.67788696289062</t>
  </si>
  <si>
    <t>99.37662506103516</t>
  </si>
  <si>
    <t>99.60647583007812</t>
  </si>
  <si>
    <t>99.11000061035156</t>
  </si>
  <si>
    <t>98.10787963867188</t>
  </si>
  <si>
    <t>100.07534790039062</t>
  </si>
  <si>
    <t>99.35823822021484</t>
  </si>
  <si>
    <t>100.11212158203125</t>
  </si>
  <si>
    <t>96.67361450195312</t>
  </si>
  <si>
    <t>97.804443359375</t>
  </si>
  <si>
    <t>97.73091888427734</t>
  </si>
  <si>
    <t>98.44806671142578</t>
  </si>
  <si>
    <t>94.14530181884766</t>
  </si>
  <si>
    <t>94.18209075927734</t>
  </si>
  <si>
    <t>93.71320343017578</t>
  </si>
  <si>
    <t>95.2020263671875</t>
  </si>
  <si>
    <t>96.88504028320312</t>
  </si>
  <si>
    <t>93.99986267089844</t>
  </si>
  <si>
    <t>94.79512786865234</t>
  </si>
  <si>
    <t>96.84808349609375</t>
  </si>
  <si>
    <t>96.60762023925781</t>
  </si>
  <si>
    <t>97.1347427368164</t>
  </si>
  <si>
    <t>99.09518432617188</t>
  </si>
  <si>
    <t>92.79769134521484</t>
  </si>
  <si>
    <t>93.28782653808594</t>
  </si>
  <si>
    <t>95.0078353881836</t>
  </si>
  <si>
    <t>96.70936584472656</t>
  </si>
  <si>
    <t>96.15451049804688</t>
  </si>
  <si>
    <t>96.03429412841797</t>
  </si>
  <si>
    <t>95.30375671386719</t>
  </si>
  <si>
    <t>102.84961700439453</t>
  </si>
  <si>
    <t>103.21953582763672</t>
  </si>
  <si>
    <t>103.98705291748047</t>
  </si>
  <si>
    <t>100.44530487060547</t>
  </si>
  <si>
    <t>101.0926284790039</t>
  </si>
  <si>
    <t>99.54830169677734</t>
  </si>
  <si>
    <t>99.73326110839844</t>
  </si>
  <si>
    <t>97.16248321533203</t>
  </si>
  <si>
    <t>98.14268493652344</t>
  </si>
  <si>
    <t>99.28939056396484</t>
  </si>
  <si>
    <t>99.4650650024414</t>
  </si>
  <si>
    <t>101.59197235107422</t>
  </si>
  <si>
    <t>98.28141784667969</t>
  </si>
  <si>
    <t>98.24441528320312</t>
  </si>
  <si>
    <t>99.21539306640625</t>
  </si>
  <si>
    <t>104.94878387451172</t>
  </si>
  <si>
    <t>106.02147674560547</t>
  </si>
  <si>
    <t>106.3636474609375</t>
  </si>
  <si>
    <t>107.27912902832031</t>
  </si>
  <si>
    <t>106.2804183959961</t>
  </si>
  <si>
    <t>104.57889556884766</t>
  </si>
  <si>
    <t>104.9025650024414</t>
  </si>
  <si>
    <t>103.69113159179688</t>
  </si>
  <si>
    <t>101.17584228515625</t>
  </si>
  <si>
    <t>101.53649139404297</t>
  </si>
  <si>
    <t>102.7848892211914</t>
  </si>
  <si>
    <t>98.50333404541016</t>
  </si>
  <si>
    <t>97.31044006347656</t>
  </si>
  <si>
    <t>91.12390899658203</t>
  </si>
  <si>
    <t>96.08979034423828</t>
  </si>
  <si>
    <t>96.36720275878906</t>
  </si>
  <si>
    <t>99.94772338867188</t>
  </si>
  <si>
    <t>101.2497329711914</t>
  </si>
  <si>
    <t>99.99421691894531</t>
  </si>
  <si>
    <t>102.81214141845703</t>
  </si>
  <si>
    <t>101.99374389648438</t>
  </si>
  <si>
    <t>101.28692626953125</t>
  </si>
  <si>
    <t>106.64374542236328</t>
  </si>
  <si>
    <t>105.37895965576172</t>
  </si>
  <si>
    <t>103.42594146728516</t>
  </si>
  <si>
    <t>105.86255645751953</t>
  </si>
  <si>
    <t>107.94576263427734</t>
  </si>
  <si>
    <t>109.22917938232422</t>
  </si>
  <si>
    <t>108.8106689453125</t>
  </si>
  <si>
    <t>112.67022705078125</t>
  </si>
  <si>
    <t>113.82341003417969</t>
  </si>
  <si>
    <t>112.0470962524414</t>
  </si>
  <si>
    <t>112.00989532470703</t>
  </si>
  <si>
    <t>112.17730712890625</t>
  </si>
  <si>
    <t>107.86206817626953</t>
  </si>
  <si>
    <t>108.98738098144531</t>
  </si>
  <si>
    <t>109.79650115966797</t>
  </si>
  <si>
    <t>105.0162353515625</t>
  </si>
  <si>
    <t>105.42545318603516</t>
  </si>
  <si>
    <t>100.263916015625</t>
  </si>
  <si>
    <t>99.11071014404297</t>
  </si>
  <si>
    <t>101.37993621826172</t>
  </si>
  <si>
    <t>100.04072570800781</t>
  </si>
  <si>
    <t>101.60313415527344</t>
  </si>
  <si>
    <t>101.10092163085938</t>
  </si>
  <si>
    <t>96.78570556640625</t>
  </si>
  <si>
    <t>100.9707260131836</t>
  </si>
  <si>
    <t>99.1758041381836</t>
  </si>
  <si>
    <t>101.48223114013672</t>
  </si>
  <si>
    <t>101.23111724853516</t>
  </si>
  <si>
    <t>102.87725067138672</t>
  </si>
  <si>
    <t>100.66380310058594</t>
  </si>
  <si>
    <t>93.93059539794922</t>
  </si>
  <si>
    <t>93.77249145507812</t>
  </si>
  <si>
    <t>95.0279769897461</t>
  </si>
  <si>
    <t>94.6187744140625</t>
  </si>
  <si>
    <t>95.16749572753906</t>
  </si>
  <si>
    <t>95.01868438720703</t>
  </si>
  <si>
    <t>95.78128814697266</t>
  </si>
  <si>
    <t>99.19441986083984</t>
  </si>
  <si>
    <t>99.41761779785156</t>
  </si>
  <si>
    <t>101.52872467041016</t>
  </si>
  <si>
    <t>103.28645324707031</t>
  </si>
  <si>
    <t>103.2957534790039</t>
  </si>
  <si>
    <t>105.55229949951172</t>
  </si>
  <si>
    <t>104.24144744873047</t>
  </si>
  <si>
    <t>106.43244171142578</t>
  </si>
  <si>
    <t>106.02982330322266</t>
  </si>
  <si>
    <t>102.42496490478516</t>
  </si>
  <si>
    <t>106.08599853515625</t>
  </si>
  <si>
    <t>106.30136108398438</t>
  </si>
  <si>
    <t>107.04104614257812</t>
  </si>
  <si>
    <t>106.4137191772461</t>
  </si>
  <si>
    <t>106.75078582763672</t>
  </si>
  <si>
    <t>106.02045440673828</t>
  </si>
  <si>
    <t>108.46428680419922</t>
  </si>
  <si>
    <t>108.83881378173828</t>
  </si>
  <si>
    <t>110.60845947265625</t>
  </si>
  <si>
    <t>109.95304107666016</t>
  </si>
  <si>
    <t>108.54854583740234</t>
  </si>
  <si>
    <t>106.9286880493164</t>
  </si>
  <si>
    <t>105.30885314941406</t>
  </si>
  <si>
    <t>106.35752868652344</t>
  </si>
  <si>
    <t>105.76763916015625</t>
  </si>
  <si>
    <t>105.92682647705078</t>
  </si>
  <si>
    <t>105.6552734375</t>
  </si>
  <si>
    <t>104.91559600830078</t>
  </si>
  <si>
    <t>103.5391845703125</t>
  </si>
  <si>
    <t>102.78075408935547</t>
  </si>
  <si>
    <t>103.28638458251953</t>
  </si>
  <si>
    <t>97.50922393798828</t>
  </si>
  <si>
    <t>97.93057250976562</t>
  </si>
  <si>
    <t>94.23208618164062</t>
  </si>
  <si>
    <t>95.32758331298828</t>
  </si>
  <si>
    <t>97.19087982177734</t>
  </si>
  <si>
    <t>95.13095092773438</t>
  </si>
  <si>
    <t>96.84442901611328</t>
  </si>
  <si>
    <t>98.1927490234375</t>
  </si>
  <si>
    <t>99.21333312988281</t>
  </si>
  <si>
    <t>96.6852798461914</t>
  </si>
  <si>
    <t>97.89312744140625</t>
  </si>
  <si>
    <t>98.18338012695312</t>
  </si>
  <si>
    <t>97.52796173095703</t>
  </si>
  <si>
    <t>99.1478042602539</t>
  </si>
  <si>
    <t>103.21148681640625</t>
  </si>
  <si>
    <t>101.58226776123047</t>
  </si>
  <si>
    <t>100.11221313476562</t>
  </si>
  <si>
    <t>97.79013061523438</t>
  </si>
  <si>
    <t>98.52983856201172</t>
  </si>
  <si>
    <t>100.7208251953125</t>
  </si>
  <si>
    <t>99.53169250488281</t>
  </si>
  <si>
    <t>109.27887725830078</t>
  </si>
  <si>
    <t>110.92681884765625</t>
  </si>
  <si>
    <t>111.97550201416016</t>
  </si>
  <si>
    <t>110.7395248413086</t>
  </si>
  <si>
    <t>110.63655853271484</t>
  </si>
  <si>
    <t>110.64591979980469</t>
  </si>
  <si>
    <t>109.3350601196289</t>
  </si>
  <si>
    <t>106.95679473876953</t>
  </si>
  <si>
    <t>108.7545394897461</t>
  </si>
  <si>
    <t>108.67914581298828</t>
  </si>
  <si>
    <t>106.25714874267578</t>
  </si>
  <si>
    <t>105.77649688720703</t>
  </si>
  <si>
    <t>105.92729187011719</t>
  </si>
  <si>
    <t>104.54193878173828</t>
  </si>
  <si>
    <t>107.44457244873047</t>
  </si>
  <si>
    <t>108.792236328125</t>
  </si>
  <si>
    <t>110.71475219726562</t>
  </si>
  <si>
    <t>110.0079345703125</t>
  </si>
  <si>
    <t>109.51789093017578</t>
  </si>
  <si>
    <t>111.98700714111328</t>
  </si>
  <si>
    <t>101.10214233398438</t>
  </si>
  <si>
    <t>98.18064880371094</t>
  </si>
  <si>
    <t>99.60369873046875</t>
  </si>
  <si>
    <t>99.53772735595703</t>
  </si>
  <si>
    <t>98.16181182861328</t>
  </si>
  <si>
    <t>98.45394897460938</t>
  </si>
  <si>
    <t>96.5502700805664</t>
  </si>
  <si>
    <t>97.93562316894531</t>
  </si>
  <si>
    <t>98.50106811523438</t>
  </si>
  <si>
    <t>98.36914825439453</t>
  </si>
  <si>
    <t>96.4654541015625</t>
  </si>
  <si>
    <t>94.78797912597656</t>
  </si>
  <si>
    <t>94.95759582519531</t>
  </si>
  <si>
    <t>95.15550231933594</t>
  </si>
  <si>
    <t>93.61936950683594</t>
  </si>
  <si>
    <t>93.50628662109375</t>
  </si>
  <si>
    <t>86.48529815673828</t>
  </si>
  <si>
    <t>87.82353973388672</t>
  </si>
  <si>
    <t>85.84445190429688</t>
  </si>
  <si>
    <t>87.60676574707031</t>
  </si>
  <si>
    <t>86.08004760742188</t>
  </si>
  <si>
    <t>85.5805892944336</t>
  </si>
  <si>
    <t>85.08110046386719</t>
  </si>
  <si>
    <t>85.27901458740234</t>
  </si>
  <si>
    <t>81.0475845336914</t>
  </si>
  <si>
    <t>83.90309143066406</t>
  </si>
  <si>
    <t>82.1878890991211</t>
  </si>
  <si>
    <t>80.2276840209961</t>
  </si>
  <si>
    <t>86.32508087158203</t>
  </si>
  <si>
    <t>86.26853942871094</t>
  </si>
  <si>
    <t>89.45390319824219</t>
  </si>
  <si>
    <t>87.91776275634766</t>
  </si>
  <si>
    <t>87.18269348144531</t>
  </si>
  <si>
    <t>90.95234680175781</t>
  </si>
  <si>
    <t>86.97535705566406</t>
  </si>
  <si>
    <t>88.04027557373047</t>
  </si>
  <si>
    <t>87.00362396240234</t>
  </si>
  <si>
    <t>87.7257308959961</t>
  </si>
  <si>
    <t>89.76851654052734</t>
  </si>
  <si>
    <t>90.01554870605469</t>
  </si>
  <si>
    <t>89.60698699951172</t>
  </si>
  <si>
    <t>91.05118560791016</t>
  </si>
  <si>
    <t>91.86831665039062</t>
  </si>
  <si>
    <t>96.10589599609375</t>
  </si>
  <si>
    <t>91.13670349121094</t>
  </si>
  <si>
    <t>90.79464721679688</t>
  </si>
  <si>
    <t>87.59271240234375</t>
  </si>
  <si>
    <t>88.10578918457031</t>
  </si>
  <si>
    <t>85.04637145996094</t>
  </si>
  <si>
    <t>81.61638641357422</t>
  </si>
  <si>
    <t>81.39783477783203</t>
  </si>
  <si>
    <t>77.17926788330078</t>
  </si>
  <si>
    <t>83.89671325683594</t>
  </si>
  <si>
    <t>84.2102279663086</t>
  </si>
  <si>
    <t>85.02734375</t>
  </si>
  <si>
    <t>86.37653350830078</t>
  </si>
  <si>
    <t>86.74708557128906</t>
  </si>
  <si>
    <t>86.58556365966797</t>
  </si>
  <si>
    <t>88.81837463378906</t>
  </si>
  <si>
    <t>89.03691101074219</t>
  </si>
  <si>
    <t>89.3409652709961</t>
  </si>
  <si>
    <t>87.82075500488281</t>
  </si>
  <si>
    <t>87.90625</t>
  </si>
  <si>
    <t>88.28630828857422</t>
  </si>
  <si>
    <t>90.95616912841797</t>
  </si>
  <si>
    <t>87.26966857910156</t>
  </si>
  <si>
    <t>93.38851928710938</t>
  </si>
  <si>
    <t>96.33391571044922</t>
  </si>
  <si>
    <t>96.60946655273438</t>
  </si>
  <si>
    <t>95.9538803100586</t>
  </si>
  <si>
    <t>100.69503021240234</t>
  </si>
  <si>
    <t>101.25560760498047</t>
  </si>
  <si>
    <t>101.62616729736328</t>
  </si>
  <si>
    <t>101.45514678955078</t>
  </si>
  <si>
    <t>102.44327545166016</t>
  </si>
  <si>
    <t>100.21996307373047</t>
  </si>
  <si>
    <t>100.35298919677734</t>
  </si>
  <si>
    <t>103.51447296142578</t>
  </si>
  <si>
    <t>103.58145904541016</t>
  </si>
  <si>
    <t>107.99223327636719</t>
  </si>
  <si>
    <t>108.10704803466797</t>
  </si>
  <si>
    <t>109.5422134399414</t>
  </si>
  <si>
    <t>111.10177612304688</t>
  </si>
  <si>
    <t>109.93450927734375</t>
  </si>
  <si>
    <t>110.77648162841797</t>
  </si>
  <si>
    <t>111.66627502441406</t>
  </si>
  <si>
    <t>109.55178833007812</t>
  </si>
  <si>
    <t>109.02555084228516</t>
  </si>
  <si>
    <t>111.62801361083984</t>
  </si>
  <si>
    <t>111.82893371582031</t>
  </si>
  <si>
    <t>112.12554168701172</t>
  </si>
  <si>
    <t>114.69927215576172</t>
  </si>
  <si>
    <t>114.96720123291016</t>
  </si>
  <si>
    <t>114.24002838134766</t>
  </si>
  <si>
    <t>114.85237884521484</t>
  </si>
  <si>
    <t>112.99620056152344</t>
  </si>
  <si>
    <t>112.39344024658203</t>
  </si>
  <si>
    <t>118.70822143554688</t>
  </si>
  <si>
    <t>118.63166809082031</t>
  </si>
  <si>
    <t>119.33013153076172</t>
  </si>
  <si>
    <t>116.85204315185547</t>
  </si>
  <si>
    <t>118.00975036621094</t>
  </si>
  <si>
    <t>118.09587097167969</t>
  </si>
  <si>
    <t>116.96686553955078</t>
  </si>
  <si>
    <t>118.37333679199219</t>
  </si>
  <si>
    <t>118.83259582519531</t>
  </si>
  <si>
    <t>117.83753967285156</t>
  </si>
  <si>
    <t>120.21037292480469</t>
  </si>
  <si>
    <t>119.99031066894531</t>
  </si>
  <si>
    <t>120.35389709472656</t>
  </si>
  <si>
    <t>121.97086334228516</t>
  </si>
  <si>
    <t>120.51652526855469</t>
  </si>
  <si>
    <t>122.63102722167969</t>
  </si>
  <si>
    <t>119.22486114501953</t>
  </si>
  <si>
    <t>109.59963989257812</t>
  </si>
  <si>
    <t>109.1977767944336</t>
  </si>
  <si>
    <t>109.092529296875</t>
  </si>
  <si>
    <t>104.12682342529297</t>
  </si>
  <si>
    <t>105.56232452392578</t>
  </si>
  <si>
    <t>101.74716186523438</t>
  </si>
  <si>
    <t>102.01692199707031</t>
  </si>
  <si>
    <t>100.70667266845703</t>
  </si>
  <si>
    <t>98.98212432861328</t>
  </si>
  <si>
    <t>99.6083755493164</t>
  </si>
  <si>
    <t>100.67778015136719</t>
  </si>
  <si>
    <t>101.46776580810547</t>
  </si>
  <si>
    <t>105.4178237915039</t>
  </si>
  <si>
    <t>106.07293701171875</t>
  </si>
  <si>
    <t>106.88221740722656</t>
  </si>
  <si>
    <t>105.68756103515625</t>
  </si>
  <si>
    <t>103.98230743408203</t>
  </si>
  <si>
    <t>107.52770233154297</t>
  </si>
  <si>
    <t>108.15393829345703</t>
  </si>
  <si>
    <t>109.07881164550781</t>
  </si>
  <si>
    <t>113.43348693847656</t>
  </si>
  <si>
    <t>113.87664794921875</t>
  </si>
  <si>
    <t>117.2679214477539</t>
  </si>
  <si>
    <t>115.25435638427734</t>
  </si>
  <si>
    <t>113.05774688720703</t>
  </si>
  <si>
    <t>113.47203063964844</t>
  </si>
  <si>
    <t>115.23509979248047</t>
  </si>
  <si>
    <t>118.42402648925781</t>
  </si>
  <si>
    <t>119.02135467529297</t>
  </si>
  <si>
    <t>118.0193862915039</t>
  </si>
  <si>
    <t>120.90001678466797</t>
  </si>
  <si>
    <t>135.04310607910156</t>
  </si>
  <si>
    <t>137.43234252929688</t>
  </si>
  <si>
    <t>134.59027099609375</t>
  </si>
  <si>
    <t>134.3494110107422</t>
  </si>
  <si>
    <t>134.40721130371094</t>
  </si>
  <si>
    <t>134.87928771972656</t>
  </si>
  <si>
    <t>131.3339080810547</t>
  </si>
  <si>
    <t>131.7674560546875</t>
  </si>
  <si>
    <t>128.36656188964844</t>
  </si>
  <si>
    <t>121.83454895019531</t>
  </si>
  <si>
    <t>132.30697631835938</t>
  </si>
  <si>
    <t>131.1123046875</t>
  </si>
  <si>
    <t>130.27413940429688</t>
  </si>
  <si>
    <t>127.01897430419922</t>
  </si>
  <si>
    <t>131.87265014648438</t>
  </si>
  <si>
    <t>135.98036193847656</t>
  </si>
  <si>
    <t>137.4722900390625</t>
  </si>
  <si>
    <t>136.88131713867188</t>
  </si>
  <si>
    <t>143.28509521484375</t>
  </si>
  <si>
    <t>145.251708984375</t>
  </si>
  <si>
    <t>145.9492645263672</t>
  </si>
  <si>
    <t>146.2883758544922</t>
  </si>
  <si>
    <t>146.2689666748047</t>
  </si>
  <si>
    <t>145.8136444091797</t>
  </si>
  <si>
    <t>144.10855102539062</t>
  </si>
  <si>
    <t>144.9417266845703</t>
  </si>
  <si>
    <t>146.47242736816406</t>
  </si>
  <si>
    <t>147.83840942382812</t>
  </si>
  <si>
    <t>152.3142852783203</t>
  </si>
  <si>
    <t>152.6630401611328</t>
  </si>
  <si>
    <t>155.5791015625</t>
  </si>
  <si>
    <t>156.89666748046875</t>
  </si>
  <si>
    <t>154.47467041015625</t>
  </si>
  <si>
    <t>153.35089111328125</t>
  </si>
  <si>
    <t>152.0623779296875</t>
  </si>
  <si>
    <t>156.0828857421875</t>
  </si>
  <si>
    <t>156.02474975585938</t>
  </si>
  <si>
    <t>152.4886474609375</t>
  </si>
  <si>
    <t>155.22067260742188</t>
  </si>
  <si>
    <t>154.03872680664062</t>
  </si>
  <si>
    <t>154.65875244140625</t>
  </si>
  <si>
    <t>156.4704132080078</t>
  </si>
  <si>
    <t>154.7071990966797</t>
  </si>
  <si>
    <t>157.73953247070312</t>
  </si>
  <si>
    <t>153.7675018310547</t>
  </si>
  <si>
    <t>163.47482299804688</t>
  </si>
  <si>
    <t>164.6373748779297</t>
  </si>
  <si>
    <t>169.32635498046875</t>
  </si>
  <si>
    <t>167.56314086914062</t>
  </si>
  <si>
    <t>163.7654266357422</t>
  </si>
  <si>
    <t>168.59005737304688</t>
  </si>
  <si>
    <t>166.6136932373047</t>
  </si>
  <si>
    <t>166.5846405029297</t>
  </si>
  <si>
    <t>168.77415466308594</t>
  </si>
  <si>
    <t>168.9872283935547</t>
  </si>
  <si>
    <t>168.97755432128906</t>
  </si>
  <si>
    <t>170.8473663330078</t>
  </si>
  <si>
    <t>171.08956909179688</t>
  </si>
  <si>
    <t>173.1436004638672</t>
  </si>
  <si>
    <t>172.30642700195312</t>
  </si>
  <si>
    <t>171.32321166992188</t>
  </si>
  <si>
    <t>169.06472778320312</t>
  </si>
  <si>
    <t>157.30503845214844</t>
  </si>
  <si>
    <t>154.28724670410156</t>
  </si>
  <si>
    <t>157.83071899414062</t>
  </si>
  <si>
    <t>161.25738525390625</t>
  </si>
  <si>
    <t>159.51487731933594</t>
  </si>
  <si>
    <t>156.78907775878906</t>
  </si>
  <si>
    <t>157.21743774414062</t>
  </si>
  <si>
    <t>158.57057189941406</t>
  </si>
  <si>
    <t>158.06434631347656</t>
  </si>
  <si>
    <t>162.6884002685547</t>
  </si>
  <si>
    <t>166.91331481933594</t>
  </si>
  <si>
    <t>167.49740600585938</t>
  </si>
  <si>
    <t>174.010009765625</t>
  </si>
  <si>
    <t>173.78610229492188</t>
  </si>
  <si>
    <t>173.6400604248047</t>
  </si>
  <si>
    <t>173.4453887939453</t>
  </si>
  <si>
    <t>177.7287139892578</t>
  </si>
  <si>
    <t>174.3312530517578</t>
  </si>
  <si>
    <t>170.40814208984375</t>
  </si>
  <si>
    <t>170.456787109375</t>
  </si>
  <si>
    <t>173.2020263671875</t>
  </si>
  <si>
    <t>176.11273193359375</t>
  </si>
  <si>
    <t>173.9905242919922</t>
  </si>
  <si>
    <t>174.64276123046875</t>
  </si>
  <si>
    <t>165.79380798339844</t>
  </si>
  <si>
    <t>171.26480102539062</t>
  </si>
  <si>
    <t>167.1664276123047</t>
  </si>
  <si>
    <t>168.3345947265625</t>
  </si>
  <si>
    <t>161.34498596191406</t>
  </si>
  <si>
    <t>165.42388916015625</t>
  </si>
  <si>
    <t>166.73806762695312</t>
  </si>
  <si>
    <t>160.72198486328125</t>
  </si>
  <si>
    <t>168.451416015625</t>
  </si>
  <si>
    <t>171.30374145507812</t>
  </si>
  <si>
    <t>173.98080444335938</t>
  </si>
  <si>
    <t>164.74244689941406</t>
  </si>
  <si>
    <t>168.3930206298828</t>
  </si>
  <si>
    <t>157.6220245361328</t>
  </si>
  <si>
    <t>144.20968627929688</t>
  </si>
  <si>
    <t>144.07273864746094</t>
  </si>
  <si>
    <t>144.77706909179688</t>
  </si>
  <si>
    <t>155.293701171875</t>
  </si>
  <si>
    <t>150.4707489013672</t>
  </si>
  <si>
    <t>153.2882080078125</t>
  </si>
  <si>
    <t>152.3001251220703</t>
  </si>
  <si>
    <t>151.21424865722656</t>
  </si>
  <si>
    <t>122.6384048461914</t>
  </si>
  <si>
    <t>142.21395874023438</t>
  </si>
  <si>
    <t>126.68853759765625</t>
  </si>
  <si>
    <t>146.38148498535156</t>
  </si>
  <si>
    <t>129.15382385253906</t>
  </si>
  <si>
    <t>124.59497833251953</t>
  </si>
  <si>
    <t>113.83378601074219</t>
  </si>
  <si>
    <t>133.3996124267578</t>
  </si>
  <si>
    <t>134.4854736328125</t>
  </si>
  <si>
    <t>146.50863647460938</t>
  </si>
  <si>
    <t>139.15196228027344</t>
  </si>
  <si>
    <t>146.2738800048828</t>
  </si>
  <si>
    <t>125.16238403320312</t>
  </si>
  <si>
    <t>145.27603149414062</t>
  </si>
  <si>
    <t>148.78807067871094</t>
  </si>
  <si>
    <t>145.36407470703125</t>
  </si>
  <si>
    <t>155.23501586914062</t>
  </si>
  <si>
    <t>161.3395233154297</t>
  </si>
  <si>
    <t>162.4547576904297</t>
  </si>
  <si>
    <t>172.0713653564453</t>
  </si>
  <si>
    <t>147.00759887695312</t>
  </si>
  <si>
    <t>148.70004272460938</t>
  </si>
  <si>
    <t>160.2536163330078</t>
  </si>
  <si>
    <t>165.11575317382812</t>
  </si>
  <si>
    <t>161.97543334960938</t>
  </si>
  <si>
    <t>160.5080108642578</t>
  </si>
  <si>
    <t>172.9127197265625</t>
  </si>
  <si>
    <t>164.58653259277344</t>
  </si>
  <si>
    <t>169.3836669921875</t>
  </si>
  <si>
    <t>169.59010314941406</t>
  </si>
  <si>
    <t>174.8983917236328</t>
  </si>
  <si>
    <t>169.50164794921875</t>
  </si>
  <si>
    <t>171.64462280273438</t>
  </si>
  <si>
    <t>172.97169494628906</t>
  </si>
  <si>
    <t>183.1262664794922</t>
  </si>
  <si>
    <t>187.78575134277344</t>
  </si>
  <si>
    <t>189.49620056152344</t>
  </si>
  <si>
    <t>181.55343627929688</t>
  </si>
  <si>
    <t>184.5614776611328</t>
  </si>
  <si>
    <t>190.44972229003906</t>
  </si>
  <si>
    <t>188.47386169433594</t>
  </si>
  <si>
    <t>191.17715454101562</t>
  </si>
  <si>
    <t>189.8697509765625</t>
  </si>
  <si>
    <t>200.1324462890625</t>
  </si>
  <si>
    <t>199.24774169921875</t>
  </si>
  <si>
    <t>201.03684997558594</t>
  </si>
  <si>
    <t>196.1807403564453</t>
  </si>
  <si>
    <t>193.85096740722656</t>
  </si>
  <si>
    <t>200.4568634033203</t>
  </si>
  <si>
    <t>185.013671875</t>
  </si>
  <si>
    <t>193.7231903076172</t>
  </si>
  <si>
    <t>189.20132446289062</t>
  </si>
  <si>
    <t>196.43629455566406</t>
  </si>
  <si>
    <t>201.4202117919922</t>
  </si>
  <si>
    <t>200.52566528320312</t>
  </si>
  <si>
    <t>197.13424682617188</t>
  </si>
  <si>
    <t>204.46755981445312</t>
  </si>
  <si>
    <t>206.39430236816406</t>
  </si>
  <si>
    <t>213.8677520751953</t>
  </si>
  <si>
    <t>207.8553924560547</t>
  </si>
  <si>
    <t>204.21246337890625</t>
  </si>
  <si>
    <t>205.7032012939453</t>
  </si>
  <si>
    <t>209.52383422851562</t>
  </si>
  <si>
    <t>201.8430633544922</t>
  </si>
  <si>
    <t>202.52426147460938</t>
  </si>
  <si>
    <t>212.79165649414062</t>
  </si>
  <si>
    <t>172.2453155517578</t>
  </si>
  <si>
    <t>175.80929565429688</t>
  </si>
  <si>
    <t>178.79080200195312</t>
  </si>
  <si>
    <t>180.96273803710938</t>
  </si>
  <si>
    <t>178.4847412109375</t>
  </si>
  <si>
    <t>182.1869354248047</t>
  </si>
  <si>
    <t>190.78587341308594</t>
  </si>
  <si>
    <t>191.26963806152344</t>
  </si>
  <si>
    <t>196.44281005859375</t>
  </si>
  <si>
    <t>189.51231384277344</t>
  </si>
  <si>
    <t>200.31280517578125</t>
  </si>
  <si>
    <t>204.05450439453125</t>
  </si>
  <si>
    <t>208.34901428222656</t>
  </si>
  <si>
    <t>213.24578857421875</t>
  </si>
  <si>
    <t>210.37289428710938</t>
  </si>
  <si>
    <t>205.74269104003906</t>
  </si>
  <si>
    <t>204.1729736328125</t>
  </si>
  <si>
    <t>203.0968780517578</t>
  </si>
  <si>
    <t>196.4033203125</t>
  </si>
  <si>
    <t>188.12030029296875</t>
  </si>
  <si>
    <t>194.66575622558594</t>
  </si>
  <si>
    <t>208.1910858154297</t>
  </si>
  <si>
    <t>217.71803283691406</t>
  </si>
  <si>
    <t>228.72584533691406</t>
  </si>
  <si>
    <t>229.35769653320312</t>
  </si>
  <si>
    <t>230.53250122070312</t>
  </si>
  <si>
    <t>230.2856903076172</t>
  </si>
  <si>
    <t>239.68106079101562</t>
  </si>
  <si>
    <t>238.19444274902344</t>
  </si>
  <si>
    <t>246.7275848388672</t>
  </si>
  <si>
    <t>261.3459167480469</t>
  </si>
  <si>
    <t>255.3301239013672</t>
  </si>
  <si>
    <t>257.80780029296875</t>
  </si>
  <si>
    <t>258.6799621582031</t>
  </si>
  <si>
    <t>259.8097229003906</t>
  </si>
  <si>
    <t>258.4420471191406</t>
  </si>
  <si>
    <t>255.2904510498047</t>
  </si>
  <si>
    <t>250.53330993652344</t>
  </si>
  <si>
    <t>255.28053283691406</t>
  </si>
  <si>
    <t>252.08929443359375</t>
  </si>
  <si>
    <t>258.0059814453125</t>
  </si>
  <si>
    <t>263.4172668457031</t>
  </si>
  <si>
    <t>262.8424377441406</t>
  </si>
  <si>
    <t>275.70654296875</t>
  </si>
  <si>
    <t>280.6519775390625</t>
  </si>
  <si>
    <t>301.4150085449219</t>
  </si>
  <si>
    <t>311.27618408203125</t>
  </si>
  <si>
    <t>301.61322021484375</t>
  </si>
  <si>
    <t>302.4754638671875</t>
  </si>
  <si>
    <t>302.28717041015625</t>
  </si>
  <si>
    <t>306.14239501953125</t>
  </si>
  <si>
    <t>281.9007873535156</t>
  </si>
  <si>
    <t>277.56976318359375</t>
  </si>
  <si>
    <t>296.11273193359375</t>
  </si>
  <si>
    <t>283.744140625</t>
  </si>
  <si>
    <t>291.6033630371094</t>
  </si>
  <si>
    <t>327.35137939453125</t>
  </si>
  <si>
    <t>328.6134948730469</t>
  </si>
  <si>
    <t>314.1937255859375</t>
  </si>
  <si>
    <t>309.29437255859375</t>
  </si>
  <si>
    <t>323.9625549316406</t>
  </si>
  <si>
    <t>307.8931579589844</t>
  </si>
  <si>
    <t>301.9205017089844</t>
  </si>
  <si>
    <t>292.2709045410156</t>
  </si>
  <si>
    <t>292.4398193359375</t>
  </si>
  <si>
    <t>291.0584716796875</t>
  </si>
  <si>
    <t>297.54791259765625</t>
  </si>
  <si>
    <t>315.09808349609375</t>
  </si>
  <si>
    <t>345.1300964355469</t>
  </si>
  <si>
    <t>345.8754577636719</t>
  </si>
  <si>
    <t>350.6555480957031</t>
  </si>
  <si>
    <t>341.98974609375</t>
  </si>
  <si>
    <t>336.4345397949219</t>
  </si>
  <si>
    <t>329.7265319824219</t>
  </si>
  <si>
    <t>322.8197021484375</t>
  </si>
  <si>
    <t>313.38873291015625</t>
  </si>
  <si>
    <t>313.9254150390625</t>
  </si>
  <si>
    <t>298.4124755859375</t>
  </si>
  <si>
    <t>284.9566955566406</t>
  </si>
  <si>
    <t>KDJStrategy</t>
  </si>
  <si>
    <t>475.4310676312434</t>
  </si>
  <si>
    <t>10335.03625062811</t>
  </si>
  <si>
    <t>533.4529513358029</t>
  </si>
  <si>
    <t>10354.77471523988</t>
  </si>
  <si>
    <t>540.0015407768351</t>
  </si>
  <si>
    <t>10320.63768016109</t>
  </si>
  <si>
    <t>548.5620267116556</t>
  </si>
  <si>
    <t>10785.819948656328</t>
  </si>
  <si>
    <t>542.8040743756592</t>
  </si>
  <si>
    <t>10752.420144716587</t>
  </si>
  <si>
    <t>560.613363991115</t>
  </si>
  <si>
    <t>10966.409560793789</t>
  </si>
  <si>
    <t>655.4362280332552</t>
  </si>
  <si>
    <t>10933.582424110276</t>
  </si>
  <si>
    <t>572.9696776749133</t>
  </si>
  <si>
    <t>10933.582980441677</t>
  </si>
  <si>
    <t>624.2040855680407</t>
  </si>
  <si>
    <t>10683.77260523302</t>
  </si>
  <si>
    <t>556.2527305410877</t>
  </si>
  <si>
    <t>10674.649627656872</t>
  </si>
  <si>
    <t>543.8879243785668</t>
  </si>
  <si>
    <t>10542.616996939845</t>
  </si>
  <si>
    <t>527.1290869235854</t>
  </si>
  <si>
    <t>10467.474558808832</t>
  </si>
  <si>
    <t>493.27273683747444</t>
  </si>
  <si>
    <t>10621.522796853384</t>
  </si>
  <si>
    <t>673.8146973622461</t>
  </si>
  <si>
    <t>10432.96273519244</t>
  </si>
  <si>
    <t>467.0936479013817</t>
  </si>
  <si>
    <t>9732.5542451366</t>
  </si>
  <si>
    <t>470.5226218810367</t>
  </si>
  <si>
    <t>9519.615571587316</t>
  </si>
  <si>
    <t>479.47668291621085</t>
  </si>
  <si>
    <t>9610.506173996233</t>
  </si>
  <si>
    <t>381.11621143465163</t>
  </si>
  <si>
    <t>9470.751428347477</t>
  </si>
  <si>
    <t>84.68555480493524</t>
  </si>
  <si>
    <t>9409.452680244985</t>
  </si>
  <si>
    <t>413.03026168624274</t>
  </si>
  <si>
    <t>9238.929039989349</t>
  </si>
  <si>
    <t>511.3898842762537</t>
  </si>
  <si>
    <t>9145.15809395516</t>
  </si>
  <si>
    <t>535.8970244657357</t>
  </si>
  <si>
    <t>9969.089419530997</t>
  </si>
  <si>
    <t>509.18181037035174</t>
  </si>
  <si>
    <t>12397.092058621989</t>
  </si>
  <si>
    <t>644.5184865043866</t>
  </si>
  <si>
    <t>12405.899624838728</t>
  </si>
  <si>
    <t>653.8744110465905</t>
  </si>
  <si>
    <t>12395.29964995069</t>
  </si>
  <si>
    <t>670.0608603909859</t>
  </si>
  <si>
    <t>12364.084572798192</t>
  </si>
  <si>
    <t>637.0025098706337</t>
  </si>
  <si>
    <t>12275.21256202862</t>
  </si>
  <si>
    <t>600.2146485594276</t>
  </si>
  <si>
    <t>12007.71680216694</t>
  </si>
  <si>
    <t>562.4057535920656</t>
  </si>
  <si>
    <t>12096.887816129396</t>
  </si>
  <si>
    <t>594.3574916586131</t>
  </si>
  <si>
    <t>11960.555460749834</t>
  </si>
  <si>
    <t>1032.6875510180616</t>
  </si>
  <si>
    <t>12006.576842281609</t>
  </si>
  <si>
    <t>455.6814865693177</t>
  </si>
  <si>
    <t>12098.942103787038</t>
  </si>
  <si>
    <t>523.863593830929</t>
  </si>
  <si>
    <t>12938.604737111991</t>
  </si>
  <si>
    <t>586.0983534237421</t>
  </si>
  <si>
    <t>12768.63226281528</t>
  </si>
  <si>
    <t>712.4423301267616</t>
  </si>
  <si>
    <t>12684.055131414323</t>
  </si>
  <si>
    <t>677.7273469862939</t>
  </si>
  <si>
    <t>13021.770376826034</t>
  </si>
  <si>
    <t>623.7366133137057</t>
  </si>
  <si>
    <t>12847.389079906956</t>
  </si>
  <si>
    <t>729.4310787591567</t>
  </si>
  <si>
    <t>12792.13964736449</t>
  </si>
  <si>
    <t>683.3560134585387</t>
  </si>
  <si>
    <t>12514.530371570896</t>
  </si>
  <si>
    <t>644.579766369061</t>
  </si>
  <si>
    <t>12408.607874623198</t>
  </si>
  <si>
    <t>656.7251006381557</t>
  </si>
  <si>
    <t>13243.338684668726</t>
  </si>
  <si>
    <t>711.8689383425753</t>
  </si>
  <si>
    <t>13113.093618799185</t>
  </si>
  <si>
    <t>693.2410686834228</t>
  </si>
  <si>
    <t>13027.660480474096</t>
  </si>
  <si>
    <t>693.6219774264191</t>
  </si>
  <si>
    <t>12885.734731011655</t>
  </si>
  <si>
    <t>682.4632663575885</t>
  </si>
  <si>
    <t>13194.47030171561</t>
  </si>
  <si>
    <t>651.4725181816193</t>
  </si>
  <si>
    <t>13148.259540435856</t>
  </si>
  <si>
    <t>659.0388673477264</t>
  </si>
  <si>
    <t>12927.621044051126</t>
  </si>
  <si>
    <t>623.9963960446639</t>
  </si>
  <si>
    <t>11879.697761092399</t>
  </si>
  <si>
    <t>611.9271325991158</t>
  </si>
  <si>
    <t>11574.680157689636</t>
  </si>
  <si>
    <t>556.333781344485</t>
  </si>
  <si>
    <t>11597.079429682071</t>
  </si>
  <si>
    <t>553.1856259539254</t>
  </si>
  <si>
    <t>11402.554965873453</t>
  </si>
  <si>
    <t>579.5018068707304</t>
  </si>
  <si>
    <t>11352.547672945846</t>
  </si>
  <si>
    <t>567.6266035150311</t>
  </si>
  <si>
    <t>11344.846301301213</t>
  </si>
  <si>
    <t>574.9005298607135</t>
  </si>
  <si>
    <t>11641.803556800074</t>
  </si>
  <si>
    <t>583.6173467172575</t>
  </si>
  <si>
    <t>11618.788478548351</t>
  </si>
  <si>
    <t>576.4437640719188</t>
  </si>
  <si>
    <t>11788.167246897818</t>
  </si>
  <si>
    <t>570.1364184962295</t>
  </si>
  <si>
    <t>11655.469003152144</t>
  </si>
  <si>
    <t>622.651440214282</t>
  </si>
  <si>
    <t>12188.095228576749</t>
  </si>
  <si>
    <t>614.979945338282</t>
  </si>
  <si>
    <t>12036.111064491746</t>
  </si>
  <si>
    <t>616.4468627621445</t>
  </si>
  <si>
    <t>11971.715171720849</t>
  </si>
  <si>
    <t>400.21372982851244</t>
  </si>
  <si>
    <t>11984.844743562007</t>
  </si>
  <si>
    <t>547.6022412965867</t>
  </si>
  <si>
    <t>11894.474032876084</t>
  </si>
  <si>
    <t>594.7254738884985</t>
  </si>
  <si>
    <t>11924.518634856702</t>
  </si>
  <si>
    <t>463.1532901071314</t>
  </si>
  <si>
    <t>11688.103816830157</t>
  </si>
  <si>
    <t>583.0139753325293</t>
  </si>
  <si>
    <t>11791.343343456654</t>
  </si>
  <si>
    <t>571.7113509195333</t>
  </si>
  <si>
    <t>12379.174686229591</t>
  </si>
  <si>
    <t>544.9186485387181</t>
  </si>
  <si>
    <t>12236.480480619904</t>
  </si>
  <si>
    <t>619.8208173170515</t>
  </si>
  <si>
    <t>12543.024094938504</t>
  </si>
  <si>
    <t>638.875591741411</t>
  </si>
  <si>
    <t>12488.288826238126</t>
  </si>
  <si>
    <t>595.9085465893222</t>
  </si>
  <si>
    <t>12660.64439021108</t>
  </si>
  <si>
    <t>603.6639279620267</t>
  </si>
  <si>
    <t>12776.83411873432</t>
  </si>
  <si>
    <t>688.2973606379637</t>
  </si>
  <si>
    <t>12835.165190098607</t>
  </si>
  <si>
    <t>640.493136594534</t>
  </si>
  <si>
    <t>12741.621951299656</t>
  </si>
  <si>
    <t>659.699177809367</t>
  </si>
  <si>
    <t>12594.602006828078</t>
  </si>
  <si>
    <t>579.4590459636147</t>
  </si>
  <si>
    <t>12997.96437412889</t>
  </si>
  <si>
    <t>569.0533898989033</t>
  </si>
  <si>
    <t>12919.618367290248</t>
  </si>
  <si>
    <t>630.0689508908017</t>
  </si>
  <si>
    <t>12829.03009733661</t>
  </si>
  <si>
    <t>610.5976353269525</t>
  </si>
  <si>
    <t>13081.773545628797</t>
  </si>
  <si>
    <t>651.7398515986042</t>
  </si>
  <si>
    <t>12452.642153700763</t>
  </si>
  <si>
    <t>641.367454228217</t>
  </si>
  <si>
    <t>11963.13942021632</t>
  </si>
  <si>
    <t>555.2244101819033</t>
  </si>
  <si>
    <t>11661.464565203227</t>
  </si>
  <si>
    <t>627.0396762529545</t>
  </si>
  <si>
    <t>11242.580014814443</t>
  </si>
  <si>
    <t>477.8234632819731</t>
  </si>
  <si>
    <t>12022.13153244491</t>
  </si>
  <si>
    <t>593.404306428858</t>
  </si>
  <si>
    <t>12023.416769313755</t>
  </si>
  <si>
    <t>603.653829545694</t>
  </si>
  <si>
    <t>11614.20855008521</t>
  </si>
  <si>
    <t>442.69988504359935</t>
  </si>
  <si>
    <t>11445.667560430653</t>
  </si>
  <si>
    <t>630.3837176882207</t>
  </si>
  <si>
    <t>11373.33828119584</t>
  </si>
  <si>
    <t>594.3930866393785</t>
  </si>
  <si>
    <t>11555.773306371415</t>
  </si>
  <si>
    <t>586.9996156718917</t>
  </si>
  <si>
    <t>11552.316558406392</t>
  </si>
  <si>
    <t>533.0279185668787</t>
  </si>
  <si>
    <t>11381.569925977023</t>
  </si>
  <si>
    <t>666.6480324009244</t>
  </si>
  <si>
    <t>11319.291577519753</t>
  </si>
  <si>
    <t>463.5513681567754</t>
  </si>
  <si>
    <t>11738.25119258043</t>
  </si>
  <si>
    <t>576.594553494202</t>
  </si>
  <si>
    <t>11433.849489778791</t>
  </si>
  <si>
    <t>562.5953300689835</t>
  </si>
  <si>
    <t>10889.224084660174</t>
  </si>
  <si>
    <t>490.20153138785827</t>
  </si>
  <si>
    <t>10866.116193176016</t>
  </si>
  <si>
    <t>517.6124591910448</t>
  </si>
  <si>
    <t>10546.953554759782</t>
  </si>
  <si>
    <t>605.4419716461707</t>
  </si>
  <si>
    <t>10670.930461486587</t>
  </si>
  <si>
    <t>485.0807166270988</t>
  </si>
  <si>
    <t>10494.510106905625</t>
  </si>
  <si>
    <t>364.4340754378336</t>
  </si>
  <si>
    <t>10806.457150380842</t>
  </si>
  <si>
    <t>462.0572647929239</t>
  </si>
  <si>
    <t>10640.382477021421</t>
  </si>
  <si>
    <t>382.73226573898137</t>
  </si>
  <si>
    <t>11395.271480185575</t>
  </si>
  <si>
    <t>658.2372463809479</t>
  </si>
  <si>
    <t>12211.668200510258</t>
  </si>
  <si>
    <t>630.8152010064478</t>
  </si>
  <si>
    <t>12054.855321833638</t>
  </si>
  <si>
    <t>678.7137334971212</t>
  </si>
  <si>
    <t>12700.126846424067</t>
  </si>
  <si>
    <t>530.8493138924132</t>
  </si>
  <si>
    <t>12792.96123829021</t>
  </si>
  <si>
    <t>939.0467678555051</t>
  </si>
  <si>
    <t>12919.499251123862</t>
  </si>
  <si>
    <t>537.7860035186004</t>
  </si>
  <si>
    <t>12349.789403958635</t>
  </si>
  <si>
    <t>519.9672058625692</t>
  </si>
  <si>
    <t>13910.164097931345</t>
  </si>
  <si>
    <t>717.6676184568423</t>
  </si>
  <si>
    <t>14074.61587735107</t>
  </si>
  <si>
    <t>768.3694847208553</t>
  </si>
  <si>
    <t>13971.885453099867</t>
  </si>
  <si>
    <t>695.0758178203832</t>
  </si>
  <si>
    <t>13726.670987682188</t>
  </si>
  <si>
    <t>564.8701799325827</t>
  </si>
  <si>
    <t>13153.166664559227</t>
  </si>
  <si>
    <t>650.4361003288031</t>
  </si>
  <si>
    <t>13177.242909602308</t>
  </si>
  <si>
    <t>454.3383636776962</t>
  </si>
  <si>
    <t>13070.842338587536</t>
  </si>
  <si>
    <t>682.4006442027148</t>
  </si>
  <si>
    <t>14318.692089760607</t>
  </si>
  <si>
    <t>701.2181296193812</t>
  </si>
  <si>
    <t>15013.973966597023</t>
  </si>
  <si>
    <t>838.7974241984612</t>
  </si>
  <si>
    <t>13708.207100481479</t>
  </si>
  <si>
    <t>482.91658728634866</t>
  </si>
  <si>
    <t>13619.615930454047</t>
  </si>
  <si>
    <t>569.8425205557851</t>
  </si>
  <si>
    <t>13375.873840560675</t>
  </si>
  <si>
    <t>575.0934283150837</t>
  </si>
  <si>
    <t>12946.100272755708</t>
  </si>
  <si>
    <t>115.44784733601409</t>
  </si>
  <si>
    <t>12169.485061672418</t>
  </si>
  <si>
    <t>772.0062478693962</t>
  </si>
  <si>
    <t>12100.494778934692</t>
  </si>
  <si>
    <t>465.7235141381152</t>
  </si>
  <si>
    <t>12116.810339740481</t>
  </si>
  <si>
    <t>701.258813661656</t>
  </si>
  <si>
    <t>11761.378336246085</t>
  </si>
  <si>
    <t>806.9442970532418</t>
  </si>
  <si>
    <t>12119.86177000687</t>
  </si>
  <si>
    <t>427.74946091180755</t>
  </si>
  <si>
    <t>11929.409120413638</t>
  </si>
  <si>
    <t>545.5862757475224</t>
  </si>
  <si>
    <t>11381.78461238107</t>
  </si>
  <si>
    <t>562.8710021599327</t>
  </si>
  <si>
    <t>11082.054124128124</t>
  </si>
  <si>
    <t>715.5991413330703</t>
  </si>
  <si>
    <t>11390.364809437007</t>
  </si>
  <si>
    <t>573.074496309504</t>
  </si>
  <si>
    <t>11601.333267922188</t>
  </si>
  <si>
    <t>721.8907396177492</t>
  </si>
  <si>
    <t>11648.21581867763</t>
  </si>
  <si>
    <t>645.9862737766089</t>
  </si>
  <si>
    <t>11595.042823444064</t>
  </si>
  <si>
    <t>827.4562381434771</t>
  </si>
  <si>
    <t>12445.716337713846</t>
  </si>
  <si>
    <t>617.8645016053142</t>
  </si>
  <si>
    <t>12443.506730791525</t>
  </si>
  <si>
    <t>664.1058132110629</t>
  </si>
  <si>
    <t>13445.444950803467</t>
  </si>
  <si>
    <t>762.0157404680376</t>
  </si>
  <si>
    <t>13395.101274882963</t>
  </si>
  <si>
    <t>615.3404693711982</t>
  </si>
  <si>
    <t>13688.937778397121</t>
  </si>
  <si>
    <t>773.7340028255749</t>
  </si>
  <si>
    <t>13405.316869222333</t>
  </si>
  <si>
    <t>611.8863215323381</t>
  </si>
  <si>
    <t>13318.788808775953</t>
  </si>
  <si>
    <t>597.4179813529354</t>
  </si>
  <si>
    <t>13205.268247646629</t>
  </si>
  <si>
    <t>512.4874646400876</t>
  </si>
  <si>
    <t>12449.411950970189</t>
  </si>
  <si>
    <t>491.1575159247386</t>
  </si>
  <si>
    <t>12395.79213970949</t>
  </si>
  <si>
    <t>734.5389792229835</t>
  </si>
  <si>
    <t>12321.095251907356</t>
  </si>
  <si>
    <t>736.5787076622237</t>
  </si>
  <si>
    <t>11903.645912806007</t>
  </si>
  <si>
    <t>768.3274393907686</t>
  </si>
  <si>
    <t>11924.205197654504</t>
  </si>
  <si>
    <t>470.36672445000113</t>
  </si>
  <si>
    <t>12387.780128324139</t>
  </si>
  <si>
    <t>579.0535172666059</t>
  </si>
  <si>
    <t>13130.34909215512</t>
  </si>
  <si>
    <t>627.4263124135196</t>
  </si>
  <si>
    <t>15209.321436866072</t>
  </si>
  <si>
    <t>918.1215116429503</t>
  </si>
  <si>
    <t>15046.943603456804</t>
  </si>
  <si>
    <t>554.9183447670912</t>
  </si>
  <si>
    <t>15361.985574453369</t>
  </si>
  <si>
    <t>554.6184868271885</t>
  </si>
  <si>
    <t>15889.586076486194</t>
  </si>
  <si>
    <t>795.4669202165169</t>
  </si>
  <si>
    <t>16554.325772312957</t>
  </si>
  <si>
    <t>799.3155499658806</t>
  </si>
  <si>
    <t>16545.513395440335</t>
  </si>
  <si>
    <t>867.2775659912841</t>
  </si>
  <si>
    <t>16284.049127627633</t>
  </si>
  <si>
    <t>872.1365296093609</t>
  </si>
  <si>
    <t>16381.569377970756</t>
  </si>
  <si>
    <t>979.6509236551065</t>
  </si>
  <si>
    <t>16654.92800901911</t>
  </si>
  <si>
    <t>931.2018051861742</t>
  </si>
  <si>
    <t>16653.05016206557</t>
  </si>
  <si>
    <t>819.0173059023782</t>
  </si>
  <si>
    <t>16303.95392436434</t>
  </si>
  <si>
    <t>866.7691968301515</t>
  </si>
  <si>
    <t>16843.177054905704</t>
  </si>
  <si>
    <t>726.6869270341103</t>
  </si>
  <si>
    <t>16320.105099652536</t>
  </si>
  <si>
    <t>624.9640957782321</t>
  </si>
  <si>
    <t>17143.79007950903</t>
  </si>
  <si>
    <t>730.9510284774296</t>
  </si>
  <si>
    <t>17233.826726054707</t>
  </si>
  <si>
    <t>818.487808586633</t>
  </si>
  <si>
    <t>17295.412943901512</t>
  </si>
  <si>
    <t>1156.3595998994588</t>
  </si>
  <si>
    <t>17024.526384640372</t>
  </si>
  <si>
    <t>886.7650368169107</t>
  </si>
  <si>
    <t>17273.30425225418</t>
  </si>
  <si>
    <t>744.1100890212183</t>
  </si>
  <si>
    <t>16454.395319891093</t>
  </si>
  <si>
    <t>1062.2669784632599</t>
  </si>
  <si>
    <t>15408.789632656473</t>
  </si>
  <si>
    <t>689.2263500940571</t>
  </si>
  <si>
    <t>15257.364602128928</t>
  </si>
  <si>
    <t>1340.725720939503</t>
  </si>
  <si>
    <t>15886.154223745914</t>
  </si>
  <si>
    <t>2547.2719935087316</t>
  </si>
  <si>
    <t>15629.966953062578</t>
  </si>
  <si>
    <t>851.193478230598</t>
  </si>
  <si>
    <t>15954.465935837286</t>
  </si>
  <si>
    <t>226.1553405781342</t>
  </si>
  <si>
    <t>16433.15215560834</t>
  </si>
  <si>
    <t>671.8582125984904</t>
  </si>
  <si>
    <t>17703.025956360747</t>
  </si>
  <si>
    <t>519.6544141516097</t>
  </si>
  <si>
    <t>17208.172511632878</t>
  </si>
  <si>
    <t>1591.831769921524</t>
  </si>
  <si>
    <t>17902.41857760671</t>
  </si>
  <si>
    <t>1066.2231267971401</t>
  </si>
  <si>
    <t>17676.82620030155</t>
  </si>
  <si>
    <t>795.4722136804558</t>
  </si>
  <si>
    <t>17424.070476479428</t>
  </si>
  <si>
    <t>726.4875228207711</t>
  </si>
  <si>
    <t>18516.45394302307</t>
  </si>
  <si>
    <t>909.4171898296772</t>
  </si>
  <si>
    <t>18697.83898277575</t>
  </si>
  <si>
    <t>805.2207208303917</t>
  </si>
  <si>
    <t>19654.27055007394</t>
  </si>
  <si>
    <t>903.6140503272909</t>
  </si>
  <si>
    <t>18587.375466218786</t>
  </si>
  <si>
    <t>958.3274278312347</t>
  </si>
  <si>
    <t>19225.354278303603</t>
  </si>
  <si>
    <t>979.706025189771</t>
  </si>
  <si>
    <t>19737.77616539038</t>
  </si>
  <si>
    <t>849.9410616920031</t>
  </si>
  <si>
    <t>18943.492581230807</t>
  </si>
  <si>
    <t>710.9157902425432</t>
  </si>
  <si>
    <t>16391.37989541045</t>
  </si>
  <si>
    <t>653.4275112177475</t>
  </si>
  <si>
    <t>17933.87131828819</t>
  </si>
  <si>
    <t>679.2131041508183</t>
  </si>
  <si>
    <t>19159.808404151998</t>
  </si>
  <si>
    <t>860.0932454407412</t>
  </si>
  <si>
    <t>18280.552025674213</t>
  </si>
  <si>
    <t>1210.7073165347865</t>
  </si>
  <si>
    <t>20989.367938122603</t>
  </si>
  <si>
    <t>919.4076919538493</t>
  </si>
  <si>
    <t>21552.684966288904</t>
  </si>
  <si>
    <t>1035.905601480703</t>
  </si>
  <si>
    <t>22063.250103095874</t>
  </si>
  <si>
    <t>912.6334862779186</t>
  </si>
  <si>
    <t>21777.045529113835</t>
  </si>
  <si>
    <t>1060.322927621084</t>
  </si>
  <si>
    <t>21545.604155351957</t>
  </si>
  <si>
    <t>893.8071814122086</t>
  </si>
  <si>
    <t>25261.703810042785</t>
  </si>
  <si>
    <t>1046.0810427720971</t>
  </si>
  <si>
    <t>24577.074003414862</t>
  </si>
  <si>
    <t>959.1648691646151</t>
  </si>
  <si>
    <t>24093.54772701656</t>
  </si>
  <si>
    <t>1353.8583367113315</t>
  </si>
  <si>
    <t>26115.50119229321</t>
  </si>
  <si>
    <t>1252.1262535669157</t>
  </si>
  <si>
    <t>25450.055782327843</t>
  </si>
  <si>
    <t>426.41476934862294</t>
  </si>
  <si>
    <t>26369.37441240251</t>
  </si>
  <si>
    <t>1951.589747532642</t>
  </si>
  <si>
    <t>27310.178709228872</t>
  </si>
  <si>
    <t>191.683598802676</t>
  </si>
  <si>
    <t>26280.460292068583</t>
  </si>
  <si>
    <t>1486.4775984563894</t>
  </si>
  <si>
    <t>28619.940451880815</t>
  </si>
  <si>
    <t>1683.7390594629942</t>
  </si>
  <si>
    <t>28616.084645686115</t>
  </si>
  <si>
    <t>1622.5334348502984</t>
  </si>
  <si>
    <t>27434.575758975334</t>
  </si>
  <si>
    <t>1573.0968152650821</t>
  </si>
  <si>
    <t>25888.785632992007</t>
  </si>
  <si>
    <t>1076.6439068943582</t>
  </si>
  <si>
    <t>26466.526027413125</t>
  </si>
  <si>
    <t>1194.1408858553696</t>
  </si>
  <si>
    <t>26617.371058766978</t>
  </si>
  <si>
    <t>1009.3792574918552</t>
  </si>
  <si>
    <t>26102.98794537305</t>
  </si>
  <si>
    <t>1241.6258420814193</t>
  </si>
  <si>
    <t>25649.034326624715</t>
  </si>
  <si>
    <t>1076.30070930906</t>
  </si>
  <si>
    <t>25667.849965157224</t>
  </si>
  <si>
    <t>1430.9304982634094</t>
  </si>
  <si>
    <t>25136.706560668703</t>
  </si>
  <si>
    <t>1133.0072660313126</t>
  </si>
  <si>
    <t>25661.989407755354</t>
  </si>
  <si>
    <t>1283.1008734827883</t>
  </si>
  <si>
    <t>25573.062889089073</t>
  </si>
  <si>
    <t>1159.1719112719693</t>
  </si>
  <si>
    <t>24770.346083901884</t>
  </si>
  <si>
    <t>1379.3669664920053</t>
  </si>
  <si>
    <t>10221.109185649877</t>
  </si>
  <si>
    <t>10173.509919596969</t>
  </si>
  <si>
    <t>10190.401410370549</t>
  </si>
  <si>
    <t>10089.058001653944</t>
  </si>
  <si>
    <t>10027.639683132853</t>
  </si>
  <si>
    <t>10273.316417170268</t>
  </si>
  <si>
    <t>10296.347248629763</t>
  </si>
  <si>
    <t>10359.797251579828</t>
  </si>
  <si>
    <t>10324.204022598678</t>
  </si>
  <si>
    <t>10369.082381575727</t>
  </si>
  <si>
    <t>10398.81079507185</t>
  </si>
  <si>
    <t>10322.887436611672</t>
  </si>
  <si>
    <t>10317.670626391775</t>
  </si>
  <si>
    <t>10374.312205511489</t>
  </si>
  <si>
    <t>10423.10799765271</t>
  </si>
  <si>
    <t>10619.915195607415</t>
  </si>
  <si>
    <t>10532.08524252524</t>
  </si>
  <si>
    <t>10598.770085674727</t>
  </si>
  <si>
    <t>10670.336471710236</t>
  </si>
  <si>
    <t>10883.41160042694</t>
  </si>
  <si>
    <t>10839.494442028184</t>
  </si>
  <si>
    <t>10790.70083174463</t>
  </si>
  <si>
    <t>10694.411455406576</t>
  </si>
  <si>
    <t>10826.696391581303</t>
  </si>
  <si>
    <t>10984.093089577716</t>
  </si>
  <si>
    <t>11015.925587632628</t>
  </si>
  <si>
    <t>10994.705240214827</t>
  </si>
  <si>
    <t>11058.372608638503</t>
  </si>
  <si>
    <t>11178.627570176313</t>
  </si>
  <si>
    <t>11053.064161006094</t>
  </si>
  <si>
    <t>10995.78031444074</t>
  </si>
  <si>
    <t>10829.920562556363</t>
  </si>
  <si>
    <t>10931.855998413703</t>
  </si>
  <si>
    <t>10879.246370204553</t>
  </si>
  <si>
    <t>10701.002002137422</t>
  </si>
  <si>
    <t>10661.375872394905</t>
  </si>
  <si>
    <t>10673.589490003642</t>
  </si>
  <si>
    <t>10524.229731574142</t>
  </si>
  <si>
    <t>10549.687660176509</t>
  </si>
  <si>
    <t>10654.337503771052</t>
  </si>
  <si>
    <t>10544.313858348676</t>
  </si>
  <si>
    <t>10591.041483194007</t>
  </si>
  <si>
    <t>10489.18304884751</t>
  </si>
  <si>
    <t>10510.890244224413</t>
  </si>
  <si>
    <t>10494.034249835411</t>
  </si>
  <si>
    <t>10389.56403193888</t>
  </si>
  <si>
    <t>10485.18310347285</t>
  </si>
  <si>
    <t>10621.524513491211</t>
  </si>
  <si>
    <t>10609.128983463286</t>
  </si>
  <si>
    <t>10800.360846338683</t>
  </si>
  <si>
    <t>10761.408737126801</t>
  </si>
  <si>
    <t>10635.690272791648</t>
  </si>
  <si>
    <t>10573.94289066629</t>
  </si>
  <si>
    <t>10559.844011372159</t>
  </si>
  <si>
    <t>10330.757145341793</t>
  </si>
  <si>
    <t>10256.980589698498</t>
  </si>
  <si>
    <t>10103.875508547166</t>
  </si>
  <si>
    <t>9720.23623646011</t>
  </si>
  <si>
    <t>9925.811807670967</t>
  </si>
  <si>
    <t>9641.294957992743</t>
  </si>
  <si>
    <t>9603.71547960417</t>
  </si>
  <si>
    <t>9579.044197438421</t>
  </si>
  <si>
    <t>9752.086296788033</t>
  </si>
  <si>
    <t>9662.943279709814</t>
  </si>
  <si>
    <t>9542.33897857333</t>
  </si>
  <si>
    <t>9825.022066460146</t>
  </si>
  <si>
    <t>9626.202597014219</t>
  </si>
  <si>
    <t>9673.291113510444</t>
  </si>
  <si>
    <t>9454.900914326652</t>
  </si>
  <si>
    <t>8957.391032316988</t>
  </si>
  <si>
    <t>9300.269260813131</t>
  </si>
  <si>
    <t>9583.766000632912</t>
  </si>
  <si>
    <t>9641.23431751498</t>
  </si>
  <si>
    <t>9683.37455426755</t>
  </si>
  <si>
    <t>9284.944544502174</t>
  </si>
  <si>
    <t>9405.623216513097</t>
  </si>
  <si>
    <t>9271.239401550785</t>
  </si>
  <si>
    <t>9242.338979097523</t>
  </si>
  <si>
    <t>9407.717789444103</t>
  </si>
  <si>
    <t>9475.915862045713</t>
  </si>
  <si>
    <t>9579.91393700113</t>
  </si>
  <si>
    <t>9259.388310122948</t>
  </si>
  <si>
    <t>9202.35124033978</t>
  </si>
  <si>
    <t>9146.945742295518</t>
  </si>
  <si>
    <t>9472.229026570556</t>
  </si>
  <si>
    <t>9400.73747919466</t>
  </si>
  <si>
    <t>9549.080497998177</t>
  </si>
  <si>
    <t>9781.425476866902</t>
  </si>
  <si>
    <t>9913.682446338782</t>
  </si>
  <si>
    <t>9949.426258409087</t>
  </si>
  <si>
    <t>10006.635666797085</t>
  </si>
  <si>
    <t>10138.940552107855</t>
  </si>
  <si>
    <t>11948.320829057826</t>
  </si>
  <si>
    <t>12112.811229584893</t>
  </si>
  <si>
    <t>12193.266383329776</t>
  </si>
  <si>
    <t>12182.540233065638</t>
  </si>
  <si>
    <t>12191.478299151091</t>
  </si>
  <si>
    <t>12275.513545933276</t>
  </si>
  <si>
    <t>12366.695634878284</t>
  </si>
  <si>
    <t>12509.732165005102</t>
  </si>
  <si>
    <t>12407.819216180034</t>
  </si>
  <si>
    <t>12434.088456826357</t>
  </si>
  <si>
    <t>12405.900404413076</t>
  </si>
  <si>
    <t>12511.932665381702</t>
  </si>
  <si>
    <t>12476.589609615463</t>
  </si>
  <si>
    <t>12497.79806045208</t>
  </si>
  <si>
    <t>12434.177326842591</t>
  </si>
  <si>
    <t>12414.37646420488</t>
  </si>
  <si>
    <t>12221.875902771402</t>
  </si>
  <si>
    <t>12388.361711017182</t>
  </si>
  <si>
    <t>12186.349574346646</t>
  </si>
  <si>
    <t>12341.868132285512</t>
  </si>
  <si>
    <t>12235.910580723843</t>
  </si>
  <si>
    <t>12295.529148956639</t>
  </si>
  <si>
    <t>12121.150501442255</t>
  </si>
  <si>
    <t>11919.683128232897</t>
  </si>
  <si>
    <t>11997.809274473262</t>
  </si>
  <si>
    <t>12040.745341801769</t>
  </si>
  <si>
    <t>12022.58154887322</t>
  </si>
  <si>
    <t>12105.146925140762</t>
  </si>
  <si>
    <t>11916.86057661337</t>
  </si>
  <si>
    <t>12035.556061496525</t>
  </si>
  <si>
    <t>11996.351214552398</t>
  </si>
  <si>
    <t>12122.484641918678</t>
  </si>
  <si>
    <t>12049.190883550218</t>
  </si>
  <si>
    <t>12127.599834922428</t>
  </si>
  <si>
    <t>12052.600517208692</t>
  </si>
  <si>
    <t>12136.124661584654</t>
  </si>
  <si>
    <t>12015.099002061721</t>
  </si>
  <si>
    <t>12130.311381787318</t>
  </si>
  <si>
    <t>12152.9698258754</t>
  </si>
  <si>
    <t>11985.665377071038</t>
  </si>
  <si>
    <t>12097.201676273946</t>
  </si>
  <si>
    <t>12189.034560938913</t>
  </si>
  <si>
    <t>12338.589801554417</t>
  </si>
  <si>
    <t>12208.85764882401</t>
  </si>
  <si>
    <t>12360.211307985373</t>
  </si>
  <si>
    <t>12441.294292709961</t>
  </si>
  <si>
    <t>12358.409775294851</t>
  </si>
  <si>
    <t>12477.331174809779</t>
  </si>
  <si>
    <t>12677.337894657796</t>
  </si>
  <si>
    <t>12771.030051143718</t>
  </si>
  <si>
    <t>12729.588570972328</t>
  </si>
  <si>
    <t>12953.01755140566</t>
  </si>
  <si>
    <t>12807.993917195157</t>
  </si>
  <si>
    <t>12647.049264732728</t>
  </si>
  <si>
    <t>12786.761950305905</t>
  </si>
  <si>
    <t>12807.656211135243</t>
  </si>
  <si>
    <t>12889.470942881875</t>
  </si>
  <si>
    <t>13013.068179004827</t>
  </si>
  <si>
    <t>13068.774674758544</t>
  </si>
  <si>
    <t>13082.70317909771</t>
  </si>
  <si>
    <t>13114.033664017445</t>
  </si>
  <si>
    <t>13037.438172556453</t>
  </si>
  <si>
    <t>13028.608941694152</t>
  </si>
  <si>
    <t>13071.347399028018</t>
  </si>
  <si>
    <t>13112.383941230057</t>
  </si>
  <si>
    <t>13074.768957574295</t>
  </si>
  <si>
    <t>12996.12998925002</t>
  </si>
  <si>
    <t>12865.805532337505</t>
  </si>
  <si>
    <t>12872.501210832632</t>
  </si>
  <si>
    <t>12909.333229659116</t>
  </si>
  <si>
    <t>12971.284170273068</t>
  </si>
  <si>
    <t>12946.16669526142</t>
  </si>
  <si>
    <t>12782.094360002297</t>
  </si>
  <si>
    <t>12598.654592211768</t>
  </si>
  <si>
    <t>12450.599376635888</t>
  </si>
  <si>
    <t>12495.675471767068</t>
  </si>
  <si>
    <t>12617.373954119963</t>
  </si>
  <si>
    <t>12591.665166386634</t>
  </si>
  <si>
    <t>12529.490233681288</t>
  </si>
  <si>
    <t>12491.49843253635</t>
  </si>
  <si>
    <t>12387.86878329396</t>
  </si>
  <si>
    <t>12683.393878366525</t>
  </si>
  <si>
    <t>12711.048448215506</t>
  </si>
  <si>
    <t>12925.344127243305</t>
  </si>
  <si>
    <t>13053.23567346045</t>
  </si>
  <si>
    <t>13086.070148132803</t>
  </si>
  <si>
    <t>13270.990304528696</t>
  </si>
  <si>
    <t>13260.624565673395</t>
  </si>
  <si>
    <t>13166.215892839697</t>
  </si>
  <si>
    <t>13130.179411371853</t>
  </si>
  <si>
    <t>13171.18353267279</t>
  </si>
  <si>
    <t>13277.115730965797</t>
  </si>
  <si>
    <t>13312.996535323631</t>
  </si>
  <si>
    <t>13388.175642640934</t>
  </si>
  <si>
    <t>13482.150992267238</t>
  </si>
  <si>
    <t>13089.17089363189</t>
  </si>
  <si>
    <t>12943.180764699797</t>
  </si>
  <si>
    <t>12877.283926512002</t>
  </si>
  <si>
    <t>12902.631428199695</t>
  </si>
  <si>
    <t>13028.482573599838</t>
  </si>
  <si>
    <t>13187.828115645612</t>
  </si>
  <si>
    <t>13222.685219906005</t>
  </si>
  <si>
    <t>13167.909566972718</t>
  </si>
  <si>
    <t>13305.046427347886</t>
  </si>
  <si>
    <t>13151.55809111628</t>
  </si>
  <si>
    <t>13151.503791891906</t>
  </si>
  <si>
    <t>13224.513726039717</t>
  </si>
  <si>
    <t>12942.220336271641</t>
  </si>
  <si>
    <t>13037.95944938883</t>
  </si>
  <si>
    <t>12940.413135732657</t>
  </si>
  <si>
    <t>13002.781329975816</t>
  </si>
  <si>
    <t>11733.079311853888</t>
  </si>
  <si>
    <t>11971.040029122189</t>
  </si>
  <si>
    <t>11985.72322747911</t>
  </si>
  <si>
    <t>12184.71809071879</t>
  </si>
  <si>
    <t>12114.576294567603</t>
  </si>
  <si>
    <t>11711.695408580725</t>
  </si>
  <si>
    <t>11568.153588944242</t>
  </si>
  <si>
    <t>11493.086140475194</t>
  </si>
  <si>
    <t>11637.076355680705</t>
  </si>
  <si>
    <t>11873.856285206604</t>
  </si>
  <si>
    <t>11787.460930327494</t>
  </si>
  <si>
    <t>11841.858610933257</t>
  </si>
  <si>
    <t>11883.457358024769</t>
  </si>
  <si>
    <t>11829.061720345346</t>
  </si>
  <si>
    <t>11664.275195983588</t>
  </si>
  <si>
    <t>11485.699396731676</t>
  </si>
  <si>
    <t>11405.693802881402</t>
  </si>
  <si>
    <t>11361.925210530078</t>
  </si>
  <si>
    <t>11329.436892704445</t>
  </si>
  <si>
    <t>11163.041612974243</t>
  </si>
  <si>
    <t>11307.867996461835</t>
  </si>
  <si>
    <t>11335.662525763008</t>
  </si>
  <si>
    <t>11474.957839085964</t>
  </si>
  <si>
    <t>11563.73695432243</t>
  </si>
  <si>
    <t>11698.435088388298</t>
  </si>
  <si>
    <t>11831.607344645196</t>
  </si>
  <si>
    <t>11655.57890114727</t>
  </si>
  <si>
    <t>11620.325486868014</t>
  </si>
  <si>
    <t>11752.18986717923</t>
  </si>
  <si>
    <t>11803.152735261749</t>
  </si>
  <si>
    <t>11861.612019217699</t>
  </si>
  <si>
    <t>11776.175846002845</t>
  </si>
  <si>
    <t>11767.18014695473</t>
  </si>
  <si>
    <t>11767.41242322877</t>
  </si>
  <si>
    <t>11761.483427997995</t>
  </si>
  <si>
    <t>11695.784910815411</t>
  </si>
  <si>
    <t>11688.223628971298</t>
  </si>
  <si>
    <t>11880.482242726323</t>
  </si>
  <si>
    <t>12021.47261501992</t>
  </si>
  <si>
    <t>12152.492925471784</t>
  </si>
  <si>
    <t>12024.956388933593</t>
  </si>
  <si>
    <t>12217.608718292173</t>
  </si>
  <si>
    <t>12157.601942972327</t>
  </si>
  <si>
    <t>11917.555048092052</t>
  </si>
  <si>
    <t>11933.657142421887</t>
  </si>
  <si>
    <t>11749.999159815012</t>
  </si>
  <si>
    <t>11976.094913790046</t>
  </si>
  <si>
    <t>11805.432952172045</t>
  </si>
  <si>
    <t>11862.911650309872</t>
  </si>
  <si>
    <t>11918.795841978686</t>
  </si>
  <si>
    <t>11914.507911852486</t>
  </si>
  <si>
    <t>11754.637167565206</t>
  </si>
  <si>
    <t>11688.10536176718</t>
  </si>
  <si>
    <t>11650.436266131272</t>
  </si>
  <si>
    <t>11781.579374321944</t>
  </si>
  <si>
    <t>11757.86209150024</t>
  </si>
  <si>
    <t>11944.809322531719</t>
  </si>
  <si>
    <t>11743.914008647602</t>
  </si>
  <si>
    <t>11847.65384006559</t>
  </si>
  <si>
    <t>11943.795743680748</t>
  </si>
  <si>
    <t>12200.626101448568</t>
  </si>
  <si>
    <t>12005.599263160773</t>
  </si>
  <si>
    <t>12336.095986980563</t>
  </si>
  <si>
    <t>12256.670677960194</t>
  </si>
  <si>
    <t>12345.517978815158</t>
  </si>
  <si>
    <t>12239.172693124514</t>
  </si>
  <si>
    <t>12213.82215779837</t>
  </si>
  <si>
    <t>12305.784147760482</t>
  </si>
  <si>
    <t>12419.073966822865</t>
  </si>
  <si>
    <t>12409.743321454886</t>
  </si>
  <si>
    <t>12674.969854605299</t>
  </si>
  <si>
    <t>12650.981084408486</t>
  </si>
  <si>
    <t>12601.668035925595</t>
  </si>
  <si>
    <t>12462.230290126914</t>
  </si>
  <si>
    <t>12490.881159506354</t>
  </si>
  <si>
    <t>12673.603249300264</t>
  </si>
  <si>
    <t>12629.541530519118</t>
  </si>
  <si>
    <t>12630.84114496107</t>
  </si>
  <si>
    <t>12693.841898063909</t>
  </si>
  <si>
    <t>12748.743011686702</t>
  </si>
  <si>
    <t>12836.433687848868</t>
  </si>
  <si>
    <t>12741.622833357904</t>
  </si>
  <si>
    <t>12659.944695827056</t>
  </si>
  <si>
    <t>12623.50602609453</t>
  </si>
  <si>
    <t>12657.130053533745</t>
  </si>
  <si>
    <t>12639.960518012738</t>
  </si>
  <si>
    <t>12941.56890166328</t>
  </si>
  <si>
    <t>13049.459037603774</t>
  </si>
  <si>
    <t>12937.890524593706</t>
  </si>
  <si>
    <t>12933.045604340923</t>
  </si>
  <si>
    <t>12879.149063393988</t>
  </si>
  <si>
    <t>12917.119545321346</t>
  </si>
  <si>
    <t>12910.995008542048</t>
  </si>
  <si>
    <t>12876.772231524466</t>
  </si>
  <si>
    <t>13024.89890728839</t>
  </si>
  <si>
    <t>13157.110124100265</t>
  </si>
  <si>
    <t>12857.184210363392</t>
  </si>
  <si>
    <t>12772.072842517702</t>
  </si>
  <si>
    <t>12865.814845485229</t>
  </si>
  <si>
    <t>13052.108278515827</t>
  </si>
  <si>
    <t>13039.056585876311</t>
  </si>
  <si>
    <t>13015.322450590327</t>
  </si>
  <si>
    <t>13140.461144849429</t>
  </si>
  <si>
    <t>13304.787341095283</t>
  </si>
  <si>
    <t>13406.902373309476</t>
  </si>
  <si>
    <t>13437.42303722016</t>
  </si>
  <si>
    <t>12621.66477104827</t>
  </si>
  <si>
    <t>12068.535804684601</t>
  </si>
  <si>
    <t>12118.890527463764</t>
  </si>
  <si>
    <t>11961.96811004911</t>
  </si>
  <si>
    <t>11696.273681620776</t>
  </si>
  <si>
    <t>11331.681701371132</t>
  </si>
  <si>
    <t>11215.964845011013</t>
  </si>
  <si>
    <t>11220.595336660888</t>
  </si>
  <si>
    <t>11399.645518775045</t>
  </si>
  <si>
    <t>11522.06097623679</t>
  </si>
  <si>
    <t>11672.199803823423</t>
  </si>
  <si>
    <t>11761.127043366854</t>
  </si>
  <si>
    <t>11749.578051218357</t>
  </si>
  <si>
    <t>11985.175561391541</t>
  </si>
  <si>
    <t>11926.276666262289</t>
  </si>
  <si>
    <t>12007.11864647369</t>
  </si>
  <si>
    <t>12187.28195916217</t>
  </si>
  <si>
    <t>12223.080940338265</t>
  </si>
  <si>
    <t>12014.046112106622</t>
  </si>
  <si>
    <t>11997.739272697401</t>
  </si>
  <si>
    <t>11860.791897934043</t>
  </si>
  <si>
    <t>11960.103447515812</t>
  </si>
  <si>
    <t>11545.471142365403</t>
  </si>
  <si>
    <t>11617.872391982917</t>
  </si>
  <si>
    <t>11559.248403955124</t>
  </si>
  <si>
    <t>11664.284696112107</t>
  </si>
  <si>
    <t>11406.583605438198</t>
  </si>
  <si>
    <t>11474.12546027029</t>
  </si>
  <si>
    <t>11337.76630114024</t>
  </si>
  <si>
    <t>11359.107873834311</t>
  </si>
  <si>
    <t>11532.385393431565</t>
  </si>
  <si>
    <t>11551.095878415226</t>
  </si>
  <si>
    <t>11596.704626484578</t>
  </si>
  <si>
    <t>11547.589603402468</t>
  </si>
  <si>
    <t>11453.272234249614</t>
  </si>
  <si>
    <t>11627.35935436919</t>
  </si>
  <si>
    <t>11371.782450498431</t>
  </si>
  <si>
    <t>11556.985617369017</t>
  </si>
  <si>
    <t>11669.086389376776</t>
  </si>
  <si>
    <t>11560.097637540546</t>
  </si>
  <si>
    <t>11341.088248962054</t>
  </si>
  <si>
    <t>11268.60192427794</t>
  </si>
  <si>
    <t>11283.0837992824</t>
  </si>
  <si>
    <t>11306.878026394055</t>
  </si>
  <si>
    <t>11356.531027706029</t>
  </si>
  <si>
    <t>11566.529374984693</t>
  </si>
  <si>
    <t>11636.873344478794</t>
  </si>
  <si>
    <t>11645.149560063737</t>
  </si>
  <si>
    <t>11641.011881491035</t>
  </si>
  <si>
    <t>11671.011768022207</t>
  </si>
  <si>
    <t>11653.63849781558</t>
  </si>
  <si>
    <t>11812.544274644757</t>
  </si>
  <si>
    <t>11426.628043352817</t>
  </si>
  <si>
    <t>11382.31793394104</t>
  </si>
  <si>
    <t>10909.43183142531</t>
  </si>
  <si>
    <t>11017.842660839788</t>
  </si>
  <si>
    <t>10704.33590677036</t>
  </si>
  <si>
    <t>10790.75034784633</t>
  </si>
  <si>
    <t>10896.74744295933</t>
  </si>
  <si>
    <t>10832.518436576716</t>
  </si>
  <si>
    <t>11106.226433796264</t>
  </si>
  <si>
    <t>10433.320655008296</t>
  </si>
  <si>
    <t>10634.810741681305</t>
  </si>
  <si>
    <t>10564.302949288915</t>
  </si>
  <si>
    <t>10551.701486297554</t>
  </si>
  <si>
    <t>10475.124226298076</t>
  </si>
  <si>
    <t>10387.008563605377</t>
  </si>
  <si>
    <t>10503.148214681665</t>
  </si>
  <si>
    <t>11039.694539790176</t>
  </si>
  <si>
    <t>11078.09020818249</t>
  </si>
  <si>
    <t>11157.754528610378</t>
  </si>
  <si>
    <t>10790.139324969063</t>
  </si>
  <si>
    <t>10947.71704098903</t>
  </si>
  <si>
    <t>10976.351313243245</t>
  </si>
  <si>
    <t>10884.723689416054</t>
  </si>
  <si>
    <t>10606.023229949762</t>
  </si>
  <si>
    <t>11038.482385333848</t>
  </si>
  <si>
    <t>11147.395959817124</t>
  </si>
  <si>
    <t>11182.137530955106</t>
  </si>
  <si>
    <t>11141.762819606296</t>
  </si>
  <si>
    <t>11275.088992239218</t>
  </si>
  <si>
    <t>11173.687046004623</t>
  </si>
  <si>
    <t>11219.355812593443</t>
  </si>
  <si>
    <t>10795.511280294562</t>
  </si>
  <si>
    <t>11038.297429715358</t>
  </si>
  <si>
    <t>11347.95136539868</t>
  </si>
  <si>
    <t>11378.812702425128</t>
  </si>
  <si>
    <t>11777.135373268458</t>
  </si>
  <si>
    <t>11921.980212324659</t>
  </si>
  <si>
    <t>11782.307645423765</t>
  </si>
  <si>
    <t>12095.793679692782</t>
  </si>
  <si>
    <t>12004.749298034134</t>
  </si>
  <si>
    <t>12109.486963992944</t>
  </si>
  <si>
    <t>12094.31211081398</t>
  </si>
  <si>
    <t>12266.985715008792</t>
  </si>
  <si>
    <t>12222.585374379867</t>
  </si>
  <si>
    <t>12632.051135338035</t>
  </si>
  <si>
    <t>12754.393884149666</t>
  </si>
  <si>
    <t>12565.942342687094</t>
  </si>
  <si>
    <t>12872.211265531176</t>
  </si>
  <si>
    <t>13282.167035639719</t>
  </si>
  <si>
    <t>13221.156421741167</t>
  </si>
  <si>
    <t>12696.928194847882</t>
  </si>
  <si>
    <t>12665.293988562045</t>
  </si>
  <si>
    <t>13096.742692400743</t>
  </si>
  <si>
    <t>12920.648874768887</t>
  </si>
  <si>
    <t>13065.666035402084</t>
  </si>
  <si>
    <t>13269.383653052466</t>
  </si>
  <si>
    <t>12995.457943472715</t>
  </si>
  <si>
    <t>12310.656415919077</t>
  </si>
  <si>
    <t>12511.532293395863</t>
  </si>
  <si>
    <t>12672.082965259367</t>
  </si>
  <si>
    <t>12619.754406594091</t>
  </si>
  <si>
    <t>12689.924530511757</t>
  </si>
  <si>
    <t>12670.894633303475</t>
  </si>
  <si>
    <t>12768.41590504667</t>
  </si>
  <si>
    <t>13204.88496397926</t>
  </si>
  <si>
    <t>13210.831501968723</t>
  </si>
  <si>
    <t>13233.427370686684</t>
  </si>
  <si>
    <t>13503.39434155631</t>
  </si>
  <si>
    <t>13728.171526274014</t>
  </si>
  <si>
    <t>13729.360833871906</t>
  </si>
  <si>
    <t>14017.926468185853</t>
  </si>
  <si>
    <t>13959.150255965984</t>
  </si>
  <si>
    <t>14051.289498217604</t>
  </si>
  <si>
    <t>13973.146198500843</t>
  </si>
  <si>
    <t>14185.424209151528</t>
  </si>
  <si>
    <t>14403.576468009416</t>
  </si>
  <si>
    <t>14322.780066606945</t>
  </si>
  <si>
    <t>14149.641561779854</t>
  </si>
  <si>
    <t>13934.339710893692</t>
  </si>
  <si>
    <t>13841.653521531725</t>
  </si>
  <si>
    <t>13669.180594624286</t>
  </si>
  <si>
    <t>13661.556416151727</t>
  </si>
  <si>
    <t>13166.94157068486</t>
  </si>
  <si>
    <t>12881.10622148372</t>
  </si>
  <si>
    <t>13101.40240326697</t>
  </si>
  <si>
    <t>13274.751424447919</t>
  </si>
  <si>
    <t>13405.964530330866</t>
  </si>
  <si>
    <t>13418.003923779377</t>
  </si>
  <si>
    <t>13080.94112354268</t>
  </si>
  <si>
    <t>13485.798826558577</t>
  </si>
  <si>
    <t>13280.093973758021</t>
  </si>
  <si>
    <t>13094.485188011835</t>
  </si>
  <si>
    <t>12953.099429744554</t>
  </si>
  <si>
    <t>14236.73344762721</t>
  </si>
  <si>
    <t>14154.774646011476</t>
  </si>
  <si>
    <t>14357.940033339295</t>
  </si>
  <si>
    <t>14487.226242925317</t>
  </si>
  <si>
    <t>14334.84961582111</t>
  </si>
  <si>
    <t>14322.155482665974</t>
  </si>
  <si>
    <t>14593.371168935748</t>
  </si>
  <si>
    <t>14681.65965539092</t>
  </si>
  <si>
    <t>14671.849602958271</t>
  </si>
  <si>
    <t>14857.01459080434</t>
  </si>
  <si>
    <t>15107.167949678877</t>
  </si>
  <si>
    <t>15092.452871029904</t>
  </si>
  <si>
    <t>15015.198459942965</t>
  </si>
  <si>
    <t>15017.652462130125</t>
  </si>
  <si>
    <t>15179.307109349775</t>
  </si>
  <si>
    <t>13785.444435696014</t>
  </si>
  <si>
    <t>13665.177910605631</t>
  </si>
  <si>
    <t>13704.409340109938</t>
  </si>
  <si>
    <t>13552.539826020628</t>
  </si>
  <si>
    <t>13593.039660887194</t>
  </si>
  <si>
    <t>13694.127866829802</t>
  </si>
  <si>
    <t>13769.902754277084</t>
  </si>
  <si>
    <t>13752.224264668495</t>
  </si>
  <si>
    <t>13497.111523611027</t>
  </si>
  <si>
    <t>13163.485710262188</t>
  </si>
  <si>
    <t>13189.721890335379</t>
  </si>
  <si>
    <t>13419.602005521772</t>
  </si>
  <si>
    <t>13237.196834686014</t>
  </si>
  <si>
    <t>12986.078966640065</t>
  </si>
  <si>
    <t>12528.02533722128</t>
  </si>
  <si>
    <t>12199.912698775972</t>
  </si>
  <si>
    <t>12129.795562507728</t>
  </si>
  <si>
    <t>11759.3752428957</t>
  </si>
  <si>
    <t>12146.487432918326</t>
  </si>
  <si>
    <t>11913.962786733984</t>
  </si>
  <si>
    <t>11953.664219013031</t>
  </si>
  <si>
    <t>12377.842840213303</t>
  </si>
  <si>
    <t>12173.282864726207</t>
  </si>
  <si>
    <t>12075.397444386714</t>
  </si>
  <si>
    <t>12276.635692159436</t>
  </si>
  <si>
    <t>12065.523300605426</t>
  </si>
  <si>
    <t>11708.8990296215</t>
  </si>
  <si>
    <t>12271.300243663585</t>
  </si>
  <si>
    <t>11730.61751860746</t>
  </si>
  <si>
    <t>11984.986705556688</t>
  </si>
  <si>
    <t>12127.187523600682</t>
  </si>
  <si>
    <t>12188.23129570568</t>
  </si>
  <si>
    <t>12481.2363041268</t>
  </si>
  <si>
    <t>12232.183125324842</t>
  </si>
  <si>
    <t>12460.480892236337</t>
  </si>
  <si>
    <t>12776.68231838616</t>
  </si>
  <si>
    <t>12138.175971167288</t>
  </si>
  <si>
    <t>11774.329517530667</t>
  </si>
  <si>
    <t>11390.267108273967</t>
  </si>
  <si>
    <t>11246.222174115881</t>
  </si>
  <si>
    <t>11217.614391090452</t>
  </si>
  <si>
    <t>11518.832592896577</t>
  </si>
  <si>
    <t>11559.203335270757</t>
  </si>
  <si>
    <t>11664.421909699908</t>
  </si>
  <si>
    <t>11838.154721911049</t>
  </si>
  <si>
    <t>11214.185911028466</t>
  </si>
  <si>
    <t>11547.996193820352</t>
  </si>
  <si>
    <t>11373.772793875483</t>
  </si>
  <si>
    <t>11652.294023832084</t>
  </si>
  <si>
    <t>11679.554289570971</t>
  </si>
  <si>
    <t>11555.621395915032</t>
  </si>
  <si>
    <t>11420.495650948946</t>
  </si>
  <si>
    <t>11263.288503916714</t>
  </si>
  <si>
    <t>11874.254750270806</t>
  </si>
  <si>
    <t>11799.291815595985</t>
  </si>
  <si>
    <t>12341.41806425294</t>
  </si>
  <si>
    <t>12405.517222722925</t>
  </si>
  <si>
    <t>12449.03242291747</t>
  </si>
  <si>
    <t>12486.541477098603</t>
  </si>
  <si>
    <t>12602.403559015514</t>
  </si>
  <si>
    <t>12610.129046984033</t>
  </si>
  <si>
    <t>13118.8225132427</t>
  </si>
  <si>
    <t>13132.064070012428</t>
  </si>
  <si>
    <t>13297.581329893732</t>
  </si>
  <si>
    <t>13437.722385559538</t>
  </si>
  <si>
    <t>13374.306385064277</t>
  </si>
  <si>
    <t>13312.391188129475</t>
  </si>
  <si>
    <t>13335.244705636727</t>
  </si>
  <si>
    <t>13368.982172890554</t>
  </si>
  <si>
    <t>13633.435597047015</t>
  </si>
  <si>
    <t>13661.729353827212</t>
  </si>
  <si>
    <t>13692.20476023768</t>
  </si>
  <si>
    <t>13667.172196500669</t>
  </si>
  <si>
    <t>13434.730618867088</t>
  </si>
  <si>
    <t>13325.044736862772</t>
  </si>
  <si>
    <t>13546.0531995063</t>
  </si>
  <si>
    <t>13537.712128232664</t>
  </si>
  <si>
    <t>13574.199535190377</t>
  </si>
  <si>
    <t>13613.815051695898</t>
  </si>
  <si>
    <t>13343.808406464976</t>
  </si>
  <si>
    <t>13299.357250554998</t>
  </si>
  <si>
    <t>13183.791782060962</t>
  </si>
  <si>
    <t>13034.526876899317</t>
  </si>
  <si>
    <t>13072.470303564463</t>
  </si>
  <si>
    <t>13098.429416435674</t>
  </si>
  <si>
    <t>13241.21488775081</t>
  </si>
  <si>
    <t>13089.441977284336</t>
  </si>
  <si>
    <t>13310.10876818367</t>
  </si>
  <si>
    <t>13340.063183115602</t>
  </si>
  <si>
    <t>12954.645517702416</t>
  </si>
  <si>
    <t>12481.146072245903</t>
  </si>
  <si>
    <t>12491.056441940742</t>
  </si>
  <si>
    <t>12167.372300429806</t>
  </si>
  <si>
    <t>12338.625533087255</t>
  </si>
  <si>
    <t>12189.615214348276</t>
  </si>
  <si>
    <t>12110.726173605357</t>
  </si>
  <si>
    <t>11993.488040543221</t>
  </si>
  <si>
    <t>11922.04225608135</t>
  </si>
  <si>
    <t>11782.444490845097</t>
  </si>
  <si>
    <t>11904.84474632603</t>
  </si>
  <si>
    <t>12071.558879330807</t>
  </si>
  <si>
    <t>12239.351334986093</t>
  </si>
  <si>
    <t>12673.88299642643</t>
  </si>
  <si>
    <t>12756.703456870508</t>
  </si>
  <si>
    <t>12312.489037222445</t>
  </si>
  <si>
    <t>12361.924622588687</t>
  </si>
  <si>
    <t>12288.493580002185</t>
  </si>
  <si>
    <t>12272.980833065112</t>
  </si>
  <si>
    <t>12663.916634143174</t>
  </si>
  <si>
    <t>12755.961171246272</t>
  </si>
  <si>
    <t>12803.533813587585</t>
  </si>
  <si>
    <t>13167.58172691188</t>
  </si>
  <si>
    <t>13398.402645810682</t>
  </si>
  <si>
    <t>13462.819169663788</t>
  </si>
  <si>
    <t>13354.765805025463</t>
  </si>
  <si>
    <t>13665.416143002254</t>
  </si>
  <si>
    <t>14488.27793463741</t>
  </si>
  <si>
    <t>14337.63016896866</t>
  </si>
  <si>
    <t>14876.850438594303</t>
  </si>
  <si>
    <t>15190.622336499806</t>
  </si>
  <si>
    <t>15448.280204289853</t>
  </si>
  <si>
    <t>15141.788106660904</t>
  </si>
  <si>
    <t>15207.190510738355</t>
  </si>
  <si>
    <t>15547.00373749885</t>
  </si>
  <si>
    <t>15414.911605453142</t>
  </si>
  <si>
    <t>15213.581358008762</t>
  </si>
  <si>
    <t>15322.237571513495</t>
  </si>
  <si>
    <t>15294.778302411429</t>
  </si>
  <si>
    <t>15295.826942585514</t>
  </si>
  <si>
    <t>15456.498796135815</t>
  </si>
  <si>
    <t>15631.87476821549</t>
  </si>
  <si>
    <t>15168.759540796897</t>
  </si>
  <si>
    <t>15434.161215261445</t>
  </si>
  <si>
    <t>15589.699149469852</t>
  </si>
  <si>
    <t>15796.058342746941</t>
  </si>
  <si>
    <t>15869.253700748417</t>
  </si>
  <si>
    <t>15904.837068050718</t>
  </si>
  <si>
    <t>16422.76187432434</t>
  </si>
  <si>
    <t>16347.584994529007</t>
  </si>
  <si>
    <t>16177.44144949607</t>
  </si>
  <si>
    <t>16383.19476748354</t>
  </si>
  <si>
    <t>16659.110303746522</t>
  </si>
  <si>
    <t>16319.29413651776</t>
  </si>
  <si>
    <t>16414.284348891895</t>
  </si>
  <si>
    <t>16579.66074041155</t>
  </si>
  <si>
    <t>15942.582610572541</t>
  </si>
  <si>
    <t>16231.364113236357</t>
  </si>
  <si>
    <t>16224.18626050828</t>
  </si>
  <si>
    <t>16567.917306633077</t>
  </si>
  <si>
    <t>16285.980229964433</t>
  </si>
  <si>
    <t>16466.53681311055</t>
  </si>
  <si>
    <t>16150.263590463826</t>
  </si>
  <si>
    <t>16865.902923704234</t>
  </si>
  <si>
    <t>17319.733632193347</t>
  </si>
  <si>
    <t>16897.78214697503</t>
  </si>
  <si>
    <t>17149.078032923746</t>
  </si>
  <si>
    <t>16453.954043463855</t>
  </si>
  <si>
    <t>16503.048786796197</t>
  </si>
  <si>
    <t>16451.227750953436</t>
  </si>
  <si>
    <t>16375.079645682876</t>
  </si>
  <si>
    <t>16374.191835891414</t>
  </si>
  <si>
    <t>16545.788384544165</t>
  </si>
  <si>
    <t>16568.015836941464</t>
  </si>
  <si>
    <t>17075.1035922103</t>
  </si>
  <si>
    <t>16898.446593140914</t>
  </si>
  <si>
    <t>16622.102617381854</t>
  </si>
  <si>
    <t>16262.50414496753</t>
  </si>
  <si>
    <t>16069.543340421476</t>
  </si>
  <si>
    <t>16212.58237966644</t>
  </si>
  <si>
    <t>16668.58646696969</t>
  </si>
  <si>
    <t>17085.229162400923</t>
  </si>
  <si>
    <t>17064.10841554277</t>
  </si>
  <si>
    <t>17142.829694531392</t>
  </si>
  <si>
    <t>17204.12400533898</t>
  </si>
  <si>
    <t>17170.708465456428</t>
  </si>
  <si>
    <t>17249.45321015132</t>
  </si>
  <si>
    <t>17272.913845620114</t>
  </si>
  <si>
    <t>17100.16234231615</t>
  </si>
  <si>
    <t>17372.632744523944</t>
  </si>
  <si>
    <t>17173.973431005827</t>
  </si>
  <si>
    <t>17181.263838295083</t>
  </si>
  <si>
    <t>17301.554130196404</t>
  </si>
  <si>
    <t>16870.590691888396</t>
  </si>
  <si>
    <t>16036.50167168563</t>
  </si>
  <si>
    <t>16076.719929075061</t>
  </si>
  <si>
    <t>15496.215721877068</t>
  </si>
  <si>
    <t>15575.442262741903</t>
  </si>
  <si>
    <t>15808.077798409775</t>
  </si>
  <si>
    <t>15601.664877099576</t>
  </si>
  <si>
    <t>15005.26880014004</t>
  </si>
  <si>
    <t>16395.456602733877</t>
  </si>
  <si>
    <t>16888.10489054049</t>
  </si>
  <si>
    <t>16405.250356836754</t>
  </si>
  <si>
    <t>17081.051470552266</t>
  </si>
  <si>
    <t>16687.323001716723</t>
  </si>
  <si>
    <t>16588.40012744879</t>
  </si>
  <si>
    <t>15534.541162521708</t>
  </si>
  <si>
    <t>15862.956598618495</t>
  </si>
  <si>
    <t>15392.942259923371</t>
  </si>
  <si>
    <t>15820.527322561094</t>
  </si>
  <si>
    <t>17158.803744407254</t>
  </si>
  <si>
    <t>16339.9456995625</t>
  </si>
  <si>
    <t>17132.673428079946</t>
  </si>
  <si>
    <t>16503.278434710264</t>
  </si>
  <si>
    <t>15257.357656082546</t>
  </si>
  <si>
    <t>15777.890161315243</t>
  </si>
  <si>
    <t>15548.242063160202</t>
  </si>
  <si>
    <t>15749.311306800118</t>
  </si>
  <si>
    <t>16733.22497607272</t>
  </si>
  <si>
    <t>15864.645578854026</t>
  </si>
  <si>
    <t>16214.730178826843</t>
  </si>
  <si>
    <t>16680.152234772297</t>
  </si>
  <si>
    <t>16818.91149380763</t>
  </si>
  <si>
    <t>16930.525489585678</t>
  </si>
  <si>
    <t>16951.08965972506</t>
  </si>
  <si>
    <t>17892.967135480812</t>
  </si>
  <si>
    <t>17340.61165070379</t>
  </si>
  <si>
    <t>18127.040553819472</t>
  </si>
  <si>
    <t>17847.787810267386</t>
  </si>
  <si>
    <t>17518.225792261495</t>
  </si>
  <si>
    <t>17364.226600265185</t>
  </si>
  <si>
    <t>17152.409256097104</t>
  </si>
  <si>
    <t>17605.946859434145</t>
  </si>
  <si>
    <t>17625.464044527413</t>
  </si>
  <si>
    <t>17548.735917293347</t>
  </si>
  <si>
    <t>17387.013186028944</t>
  </si>
  <si>
    <t>17515.290853476497</t>
  </si>
  <si>
    <t>18097.24028002704</t>
  </si>
  <si>
    <t>18119.650274260654</t>
  </si>
  <si>
    <t>18697.584069158027</t>
  </si>
  <si>
    <t>18640.633727477627</t>
  </si>
  <si>
    <t>18582.080531393054</t>
  </si>
  <si>
    <t>18568.407572221575</t>
  </si>
  <si>
    <t>18510.075366749632</t>
  </si>
  <si>
    <t>18397.05132459178</t>
  </si>
  <si>
    <t>18877.16953090833</t>
  </si>
  <si>
    <t>19528.277052134225</t>
  </si>
  <si>
    <t>19445.509993721906</t>
  </si>
  <si>
    <t>19612.88702659364</t>
  </si>
  <si>
    <t>19405.965098031353</t>
  </si>
  <si>
    <t>19621.15999949723</t>
  </si>
  <si>
    <t>19844.65450458533</t>
  </si>
  <si>
    <t>19658.86854940807</t>
  </si>
  <si>
    <t>18213.964231969276</t>
  </si>
  <si>
    <t>18867.000200892537</t>
  </si>
  <si>
    <t>19041.6507608551</t>
  </si>
  <si>
    <t>19749.31176502111</t>
  </si>
  <si>
    <t>19500.454909311553</t>
  </si>
  <si>
    <t>19418.105698889663</t>
  </si>
  <si>
    <t>19381.907163238116</t>
  </si>
  <si>
    <t>19415.899073463464</t>
  </si>
  <si>
    <t>19631.952539315407</t>
  </si>
  <si>
    <t>20083.465764764947</t>
  </si>
  <si>
    <t>19653.99895042203</t>
  </si>
  <si>
    <t>18913.454259185786</t>
  </si>
  <si>
    <t>19364.08465173106</t>
  </si>
  <si>
    <t>18141.252318417668</t>
  </si>
  <si>
    <t>17445.45791720545</t>
  </si>
  <si>
    <t>16459.58516232737</t>
  </si>
  <si>
    <t>16463.957277979713</t>
  </si>
  <si>
    <t>16435.977089308777</t>
  </si>
  <si>
    <t>16302.18899884299</t>
  </si>
  <si>
    <t>16489.316900267375</t>
  </si>
  <si>
    <t>16681.689988970502</t>
  </si>
  <si>
    <t>16462.208431718776</t>
  </si>
  <si>
    <t>16790.119808652693</t>
  </si>
  <si>
    <t>17084.80175512474</t>
  </si>
  <si>
    <t>17551.746409803192</t>
  </si>
  <si>
    <t>17558.741794846945</t>
  </si>
  <si>
    <t>17594.594494700228</t>
  </si>
  <si>
    <t>18034.63309086314</t>
  </si>
  <si>
    <t>18399.893455779827</t>
  </si>
  <si>
    <t>18694.624678123735</t>
  </si>
  <si>
    <t>19147.21295682422</t>
  </si>
  <si>
    <t>19029.887086561528</t>
  </si>
  <si>
    <t>18294.27643322696</t>
  </si>
  <si>
    <t>18167.03907837275</t>
  </si>
  <si>
    <t>18601.309980172784</t>
  </si>
  <si>
    <t>19345.16090195546</t>
  </si>
  <si>
    <t>20175.004206221784</t>
  </si>
  <si>
    <t>20825.980590363844</t>
  </si>
  <si>
    <t>21133.838077885415</t>
  </si>
  <si>
    <t>21188.87538242282</t>
  </si>
  <si>
    <t>21339.012877454425</t>
  </si>
  <si>
    <t>21344.080121920786</t>
  </si>
  <si>
    <t>21217.39640967435</t>
  </si>
  <si>
    <t>21505.39065483421</t>
  </si>
  <si>
    <t>21505.228258017978</t>
  </si>
  <si>
    <t>21405.404788402004</t>
  </si>
  <si>
    <t>21829.242282652278</t>
  </si>
  <si>
    <t>21960.21767066036</t>
  </si>
  <si>
    <t>22476.205425342265</t>
  </si>
  <si>
    <t>22721.526228462477</t>
  </si>
  <si>
    <t>22741.148971836654</t>
  </si>
  <si>
    <t>21886.62042252587</t>
  </si>
  <si>
    <t>21712.050064506602</t>
  </si>
  <si>
    <t>21643.096132185594</t>
  </si>
  <si>
    <t>21838.86994548253</t>
  </si>
  <si>
    <t>21729.48868288525</t>
  </si>
  <si>
    <t>21477.436579611538</t>
  </si>
  <si>
    <t>21828.05184345977</t>
  </si>
  <si>
    <t>21728.268150323813</t>
  </si>
  <si>
    <t>21842.53497448484</t>
  </si>
  <si>
    <t>22281.902869090954</t>
  </si>
  <si>
    <t>22235.229771402628</t>
  </si>
  <si>
    <t>23279.72741111687</t>
  </si>
  <si>
    <t>23681.270670120295</t>
  </si>
  <si>
    <t>24158.458244595644</t>
  </si>
  <si>
    <t>24309.74191980604</t>
  </si>
  <si>
    <t>24238.126615633817</t>
  </si>
  <si>
    <t>24299.70921189678</t>
  </si>
  <si>
    <t>24798.890755316083</t>
  </si>
  <si>
    <t>23803.10842448123</t>
  </si>
  <si>
    <t>24435.84618877636</t>
  </si>
  <si>
    <t>23941.146586144845</t>
  </si>
  <si>
    <t>23943.609888469535</t>
  </si>
  <si>
    <t>23890.60146598234</t>
  </si>
  <si>
    <t>25925.35493475057</t>
  </si>
  <si>
    <t>26480.424214254555</t>
  </si>
  <si>
    <t>26887.070843507594</t>
  </si>
  <si>
    <t>26366.07824047516</t>
  </si>
  <si>
    <t>25580.581653146317</t>
  </si>
  <si>
    <t>26373.785808918576</t>
  </si>
  <si>
    <t>25434.177279362688</t>
  </si>
  <si>
    <t>26825.828493424237</t>
  </si>
  <si>
    <t>27222.27005447423</t>
  </si>
  <si>
    <t>27475.010732119663</t>
  </si>
  <si>
    <t>27765.789573518898</t>
  </si>
  <si>
    <t>26358.387897640117</t>
  </si>
  <si>
    <t>26708.334331819762</t>
  </si>
  <si>
    <t>26208.84593596352</t>
  </si>
  <si>
    <t>26341.601010248443</t>
  </si>
  <si>
    <t>26013.580391501633</t>
  </si>
  <si>
    <t>26228.958193955554</t>
  </si>
  <si>
    <t>27269.159316468278</t>
  </si>
  <si>
    <t>28587.165166063052</t>
  </si>
  <si>
    <t>29195.05546221449</t>
  </si>
  <si>
    <t>28533.321913617103</t>
  </si>
  <si>
    <t>28275.50342758674</t>
  </si>
  <si>
    <t>28258.025740256227</t>
  </si>
  <si>
    <t>28830.7532423246</t>
  </si>
  <si>
    <t>29137.190535742284</t>
  </si>
  <si>
    <t>28701.294242234882</t>
  </si>
  <si>
    <t>28238.35980803394</t>
  </si>
  <si>
    <t>28362.902325068084</t>
  </si>
  <si>
    <t>27967.664695460993</t>
  </si>
  <si>
    <t>28286.01218256066</t>
  </si>
  <si>
    <t>26631.59773614596</t>
  </si>
  <si>
    <t>26493.127602688135</t>
  </si>
  <si>
    <t>25825.60722426085</t>
  </si>
  <si>
    <t>25509.720637213144</t>
  </si>
  <si>
    <t>26342.66663728159</t>
  </si>
  <si>
    <t>26078.98029159774</t>
  </si>
  <si>
    <t>26673.53770848322</t>
  </si>
  <si>
    <t>26703.227012219384</t>
  </si>
  <si>
    <t>26660.700020139255</t>
  </si>
  <si>
    <t>25918.825514799304</t>
  </si>
  <si>
    <t>25947.405295030232</t>
  </si>
  <si>
    <t>26434.54498859787</t>
  </si>
  <si>
    <t>26076.649869511457</t>
  </si>
  <si>
    <t>25713.33073159618</t>
  </si>
  <si>
    <t>25837.1588678827</t>
  </si>
  <si>
    <t>25866.162527575292</t>
  </si>
  <si>
    <t>26336.467692468126</t>
  </si>
  <si>
    <t>26566.917919199863</t>
  </si>
  <si>
    <t>26489.316451097977</t>
  </si>
  <si>
    <t>25511.86240235977</t>
  </si>
  <si>
    <t>25628.24639662538</t>
  </si>
  <si>
    <t>25434.89276834831</t>
  </si>
  <si>
    <t>25017.897857341995</t>
  </si>
  <si>
    <t>26125.753672078597</t>
  </si>
  <si>
    <t>25926.996555191323</t>
  </si>
  <si>
    <t>26431.77327668637</t>
  </si>
  <si>
    <t>26263.776764717295</t>
  </si>
  <si>
    <t>25504.24650369167</t>
  </si>
  <si>
    <t>25504.439721906463</t>
  </si>
  <si>
    <t>25573.063507956613</t>
  </si>
  <si>
    <t>25447.400975815694</t>
  </si>
  <si>
    <t>25422.6824599964</t>
  </si>
  <si>
    <t>25297.02124511441</t>
  </si>
  <si>
    <t>24643.311314167604</t>
  </si>
  <si>
    <t>24553.600673589317</t>
  </si>
  <si>
    <t>24903.897478511513</t>
  </si>
  <si>
    <t>24730.208952299734</t>
  </si>
  <si>
    <t>51.62625225914471</t>
  </si>
  <si>
    <t>53.94896643114514</t>
  </si>
  <si>
    <t>55.23466553079385</t>
  </si>
  <si>
    <t>50.04143911400741</t>
  </si>
  <si>
    <t>48.07508415910618</t>
  </si>
  <si>
    <t>48.42800737728381</t>
  </si>
  <si>
    <t>49.95741280033385</t>
  </si>
  <si>
    <t>49.11707903786771</t>
  </si>
  <si>
    <t>49.12548918421059</t>
  </si>
  <si>
    <t>49.99103189692414</t>
  </si>
  <si>
    <t>50.53783641785902</t>
  </si>
  <si>
    <t>50.72429030041543</t>
  </si>
  <si>
    <t>47.579965925175884</t>
  </si>
  <si>
    <t>47.376565055665395</t>
  </si>
  <si>
    <t>47.088410425512244</t>
  </si>
  <si>
    <t>43.65593749408943</t>
  </si>
  <si>
    <t>43.613561391908796</t>
  </si>
  <si>
    <t>44.85094408201814</t>
  </si>
  <si>
    <t>39.627095519637805</t>
  </si>
  <si>
    <t>42.10058231819677</t>
  </si>
  <si>
    <t>43.298806241725174</t>
  </si>
  <si>
    <t>41.22757929185468</t>
  </si>
  <si>
    <t>45.05334885021797</t>
  </si>
  <si>
    <t>56.87300844382481</t>
  </si>
  <si>
    <t>57.223639676750444</t>
  </si>
  <si>
    <t>58.31912425904584</t>
  </si>
  <si>
    <t>58.26737455391812</t>
  </si>
  <si>
    <t>58.707282659575256</t>
  </si>
  <si>
    <t>59.638874107939166</t>
  </si>
  <si>
    <t>55.783143025634246</t>
  </si>
  <si>
    <t>54.89468420125964</t>
  </si>
  <si>
    <t>56.93899720925024</t>
  </si>
  <si>
    <t>55.795647717069684</t>
  </si>
  <si>
    <t>59.161133731288295</t>
  </si>
  <si>
    <t>58.88283737372406</t>
  </si>
  <si>
    <t>59.9785690558354</t>
  </si>
  <si>
    <t>62.961417694655886</t>
  </si>
  <si>
    <t>62.55269209186631</t>
  </si>
  <si>
    <t>61.500427580528765</t>
  </si>
  <si>
    <t>59.97858641321432</t>
  </si>
  <si>
    <t>59.34295988910033</t>
  </si>
  <si>
    <t>63.57483937536286</t>
  </si>
  <si>
    <t>63.34707650756103</t>
  </si>
  <si>
    <t>63.49601818692105</t>
  </si>
  <si>
    <t>64.4159834996053</t>
  </si>
  <si>
    <t>66.43117209287058</t>
  </si>
  <si>
    <t>67.13208823801122</t>
  </si>
  <si>
    <t>67.28981052455607</t>
  </si>
  <si>
    <t>60.60266023623368</t>
  </si>
  <si>
    <t>60.055341274199215</t>
  </si>
  <si>
    <t>61.26475193998907</t>
  </si>
  <si>
    <t>60.69978019232936</t>
  </si>
  <si>
    <t>61.35302725315904</t>
  </si>
  <si>
    <t>61.812058908558555</t>
  </si>
  <si>
    <t>62.99501166987248</t>
  </si>
  <si>
    <t>65.03420028442733</t>
  </si>
  <si>
    <t>66.25243361292445</t>
  </si>
  <si>
    <t>68.67698810799477</t>
  </si>
  <si>
    <t>72.40247869427762</t>
  </si>
  <si>
    <t>69.26380568214752</t>
  </si>
  <si>
    <t>68.91704552757339</t>
  </si>
  <si>
    <t>69.95733600994127</t>
  </si>
  <si>
    <t>69.6906012752331</t>
  </si>
  <si>
    <t>70.88203641886182</t>
  </si>
  <si>
    <t>70.09069577978637</t>
  </si>
  <si>
    <t>72.36691337951835</t>
  </si>
  <si>
    <t>77.51502554912504</t>
  </si>
  <si>
    <t>77.26750479417814</t>
  </si>
  <si>
    <t>81.10585945178667</t>
  </si>
  <si>
    <t>81.47264367580617</t>
  </si>
  <si>
    <t>84.0941793720897</t>
  </si>
  <si>
    <t>84.64889514234463</t>
  </si>
  <si>
    <t>85.49888583144917</t>
  </si>
  <si>
    <t>83.75417898002864</t>
  </si>
  <si>
    <t>87.34201163475208</t>
  </si>
  <si>
    <t>89.29248434553064</t>
  </si>
  <si>
    <t>89.50373064843828</t>
  </si>
  <si>
    <t>91.78855768944211</t>
  </si>
  <si>
    <t>94.92791900234535</t>
  </si>
  <si>
    <t>87.68667499337498</t>
  </si>
  <si>
    <t>86.25641523217821</t>
  </si>
  <si>
    <t>81.9386594554692</t>
  </si>
  <si>
    <t>83.62077497181971</t>
  </si>
  <si>
    <t>79.51888985734054</t>
  </si>
  <si>
    <t>81.29997579627245</t>
  </si>
  <si>
    <t>82.40931206333181</t>
  </si>
  <si>
    <t>82.15574356973352</t>
  </si>
  <si>
    <t>83.45982260403999</t>
  </si>
  <si>
    <t>85.18045974080542</t>
  </si>
  <si>
    <t>91.0577565524255</t>
  </si>
  <si>
    <t>93.48477175538027</t>
  </si>
  <si>
    <t>93.61156191892657</t>
  </si>
  <si>
    <t>96.40079107243334</t>
  </si>
  <si>
    <t>96.26498103025597</t>
  </si>
  <si>
    <t>93.62824752337494</t>
  </si>
  <si>
    <t>94.80328781495881</t>
  </si>
  <si>
    <t>92.13443888347615</t>
  </si>
  <si>
    <t>94.55733977809736</t>
  </si>
  <si>
    <t>94.68485565782332</t>
  </si>
  <si>
    <t>98.28278993387431</t>
  </si>
  <si>
    <t>98.98416248706552</t>
  </si>
  <si>
    <t>92.97242138157856</t>
  </si>
  <si>
    <t>103.55093695691795</t>
  </si>
  <si>
    <t>105.47465521144763</t>
  </si>
  <si>
    <t>97.25763526516839</t>
  </si>
  <si>
    <t>94.93085149425995</t>
  </si>
  <si>
    <t>98.07291823191727</t>
  </si>
  <si>
    <t>90.90021626305695</t>
  </si>
  <si>
    <t>102.98217509131239</t>
  </si>
  <si>
    <t>106.21938851602526</t>
  </si>
  <si>
    <t>102.65935201085382</t>
  </si>
  <si>
    <t>95.69612407565727</t>
  </si>
  <si>
    <t>93.56564275445216</t>
  </si>
  <si>
    <t>99.09936044293498</t>
  </si>
  <si>
    <t>97.22710331400705</t>
  </si>
  <si>
    <t>102.97381858247697</t>
  </si>
  <si>
    <t>108.48777923111926</t>
  </si>
  <si>
    <t>96.25309310723877</t>
  </si>
  <si>
    <t>95.65899198995314</t>
  </si>
  <si>
    <t>93.3104402148268</t>
  </si>
  <si>
    <t>86.52475045032944</t>
  </si>
  <si>
    <t>79.72975966673567</t>
  </si>
  <si>
    <t>83.58209528166388</t>
  </si>
  <si>
    <t>88.49269316454144</t>
  </si>
  <si>
    <t>85.94190906113315</t>
  </si>
  <si>
    <t>88.08506324340024</t>
  </si>
  <si>
    <t>86.14779711066397</t>
  </si>
  <si>
    <t>79.39074871517212</t>
  </si>
  <si>
    <t>79.2597329094867</t>
  </si>
  <si>
    <t>84.837556365449</t>
  </si>
  <si>
    <t>85.87640539482008</t>
  </si>
  <si>
    <t>86.64381409875615</t>
  </si>
  <si>
    <t>92.32460793001313</t>
  </si>
  <si>
    <t>98.97871761802352</t>
  </si>
  <si>
    <t>100.37847948148733</t>
  </si>
  <si>
    <t>108.60590671539306</t>
  </si>
  <si>
    <t>109.48237717657386</t>
  </si>
  <si>
    <t>113.39347710165954</t>
  </si>
  <si>
    <t>114.25108964401097</t>
  </si>
  <si>
    <t>116.13595345518497</t>
  </si>
  <si>
    <t>116.80507916866588</t>
  </si>
  <si>
    <t>102.75471457871515</t>
  </si>
  <si>
    <t>101.87217512596206</t>
  </si>
  <si>
    <t>99.75596274065668</t>
  </si>
  <si>
    <t>97.4214957784417</t>
  </si>
  <si>
    <t>99.12014977702836</t>
  </si>
  <si>
    <t>107.24335993244276</t>
  </si>
  <si>
    <t>114.1993159732363</t>
  </si>
  <si>
    <t>126.64982880163608</t>
  </si>
  <si>
    <t>130.92517515264154</t>
  </si>
  <si>
    <t>138.46386239836932</t>
  </si>
  <si>
    <t>144.7620105124677</t>
  </si>
  <si>
    <t>152.62515001513768</t>
  </si>
  <si>
    <t>152.87324744915063</t>
  </si>
  <si>
    <t>151.06970067747073</t>
  </si>
  <si>
    <t>151.0315728315616</t>
  </si>
  <si>
    <t>159.17142240784324</t>
  </si>
  <si>
    <t>163.58963918546348</t>
  </si>
  <si>
    <t>163.61826660304374</t>
  </si>
  <si>
    <t>155.47285970646556</t>
  </si>
  <si>
    <t>156.15366454626627</t>
  </si>
  <si>
    <t>167.77528659473208</t>
  </si>
  <si>
    <t>169.8560616968973</t>
  </si>
  <si>
    <t>170.54644913053542</t>
  </si>
  <si>
    <t>168.6191211873587</t>
  </si>
  <si>
    <t>171.09300475134404</t>
  </si>
  <si>
    <t>161.85897785492492</t>
  </si>
  <si>
    <t>166.70136356517995</t>
  </si>
  <si>
    <t>136.92010988569564</t>
  </si>
  <si>
    <t>122.72606494528075</t>
  </si>
  <si>
    <t>129.50025475054508</t>
  </si>
  <si>
    <t>141.1889359999616</t>
  </si>
  <si>
    <t>152.2704909045737</t>
  </si>
  <si>
    <t>157.61857908628477</t>
  </si>
  <si>
    <t>160.7137434988546</t>
  </si>
  <si>
    <t>166.40721590796878</t>
  </si>
  <si>
    <t>167.8983379857174</t>
  </si>
  <si>
    <t>172.72032235427972</t>
  </si>
  <si>
    <t>186.0727967411135</t>
  </si>
  <si>
    <t>188.10618885853916</t>
  </si>
  <si>
    <t>194.4193245426932</t>
  </si>
  <si>
    <t>187.6026840733165</t>
  </si>
  <si>
    <t>199.87069681014526</t>
  </si>
  <si>
    <t>197.89160208200937</t>
  </si>
  <si>
    <t>203.24002843413203</t>
  </si>
  <si>
    <t>172.44283405468275</t>
  </si>
  <si>
    <t>198.83486818793116</t>
  </si>
  <si>
    <t>191.69714879125317</t>
  </si>
  <si>
    <t>189.95648330397717</t>
  </si>
  <si>
    <t>230.74599109260595</t>
  </si>
  <si>
    <t>241.9040505710522</t>
  </si>
  <si>
    <t>250.9339343061003</t>
  </si>
  <si>
    <t>251.6270438455927</t>
  </si>
  <si>
    <t>249.13774304667754</t>
  </si>
  <si>
    <t>295.0585247420727</t>
  </si>
  <si>
    <t>286.63381073300235</t>
  </si>
  <si>
    <t>289.4648195536945</t>
  </si>
  <si>
    <t>297.11761067058336</t>
  </si>
  <si>
    <t>276.3263417601104</t>
  </si>
  <si>
    <t>279.9285803360189</t>
  </si>
  <si>
    <t>291.2639497613302</t>
  </si>
  <si>
    <t>300.3968693133796</t>
  </si>
  <si>
    <t>336.0768031921555</t>
  </si>
  <si>
    <t>315.9413890968985</t>
  </si>
  <si>
    <t>301.18975476283674</t>
  </si>
  <si>
    <t>290.64771713840116</t>
  </si>
  <si>
    <t>303.107440781877</t>
  </si>
  <si>
    <t>306.1904493356648</t>
  </si>
  <si>
    <t>313.141946934179</t>
  </si>
  <si>
    <t>306.6126353914155</t>
  </si>
  <si>
    <t>304.37403656272613</t>
  </si>
  <si>
    <t>298.3454510398968</t>
  </si>
  <si>
    <t>338.53264750724725</t>
  </si>
  <si>
    <t>343.1669866625548</t>
  </si>
  <si>
    <t>312.4124632263184</t>
  </si>
  <si>
    <t>55.999054411555605</t>
  </si>
  <si>
    <t>57.46246770587686</t>
  </si>
  <si>
    <t>57.25463680303026</t>
  </si>
  <si>
    <t>54.501016734365564</t>
  </si>
  <si>
    <t>50.690971453594926</t>
  </si>
  <si>
    <t>50.9940411932097</t>
  </si>
  <si>
    <t>51.903252967209795</t>
  </si>
  <si>
    <t>52.033141918182366</t>
  </si>
  <si>
    <t>51.05465323140144</t>
  </si>
  <si>
    <t>51.9547884063543</t>
  </si>
  <si>
    <t>51.73644435521159</t>
  </si>
  <si>
    <t>52.16438729487872</t>
  </si>
  <si>
    <t>50.339105809557225</t>
  </si>
  <si>
    <t>48.8544218835957</t>
  </si>
  <si>
    <t>46.00736708676494</t>
  </si>
  <si>
    <t>45.762841934240775</t>
  </si>
  <si>
    <t>46.4265644468546</t>
  </si>
  <si>
    <t>45.52594675454212</t>
  </si>
  <si>
    <t>43.78851733287903</t>
  </si>
  <si>
    <t>45.72880119660243</t>
  </si>
  <si>
    <t>45.15553858151997</t>
  </si>
  <si>
    <t>47.131094402683864</t>
  </si>
  <si>
    <t>58.77275684310307</t>
  </si>
  <si>
    <t>59.460659648561766</t>
  </si>
  <si>
    <t>59.49982357394145</t>
  </si>
  <si>
    <t>60.397555223571885</t>
  </si>
  <si>
    <t>60.557524842474876</t>
  </si>
  <si>
    <t>60.78864561699059</t>
  </si>
  <si>
    <t>62.39746559857385</t>
  </si>
  <si>
    <t>59.677584227352156</t>
  </si>
  <si>
    <t>58.96649910282607</t>
  </si>
  <si>
    <t>59.65091736062559</t>
  </si>
  <si>
    <t>61.7426117299596</t>
  </si>
  <si>
    <t>61.760544090452356</t>
  </si>
  <si>
    <t>61.25871346831323</t>
  </si>
  <si>
    <t>63.543794229500776</t>
  </si>
  <si>
    <t>65.25537958534359</t>
  </si>
  <si>
    <t>65.03135863931678</t>
  </si>
  <si>
    <t>63.02404908000068</t>
  </si>
  <si>
    <t>61.53860851094951</t>
  </si>
  <si>
    <t>66.07995230701803</t>
  </si>
  <si>
    <t>65.89036389866038</t>
  </si>
  <si>
    <t>65.20418384559234</t>
  </si>
  <si>
    <t>65.81813260952114</t>
  </si>
  <si>
    <t>68.23778828382281</t>
  </si>
  <si>
    <t>68.79753934560374</t>
  </si>
  <si>
    <t>69.14064895629882</t>
  </si>
  <si>
    <t>63.8220253369211</t>
  </si>
  <si>
    <t>61.375034671001124</t>
  </si>
  <si>
    <t>64.27686505211088</t>
  </si>
  <si>
    <t>63.86749924360845</t>
  </si>
  <si>
    <t>63.67647476196289</t>
  </si>
  <si>
    <t>64.56796879128254</t>
  </si>
  <si>
    <t>65.9415467307993</t>
  </si>
  <si>
    <t>65.99612903871585</t>
  </si>
  <si>
    <t>68.56138923228492</t>
  </si>
  <si>
    <t>69.17445652620094</t>
  </si>
  <si>
    <t>76.25681001988747</t>
  </si>
  <si>
    <t>75.38641164192055</t>
  </si>
  <si>
    <t>72.41788567267871</t>
  </si>
  <si>
    <t>73.92046468592156</t>
  </si>
  <si>
    <t>72.68358027222943</t>
  </si>
  <si>
    <t>73.73721971203481</t>
  </si>
  <si>
    <t>72.87598600860046</t>
  </si>
  <si>
    <t>74.84583112861516</t>
  </si>
  <si>
    <t>80.59052810303996</t>
  </si>
  <si>
    <t>79.97668351542184</t>
  </si>
  <si>
    <t>83.29947133714232</t>
  </si>
  <si>
    <t>83.9171842241075</t>
  </si>
  <si>
    <t>86.34194872512775</t>
  </si>
  <si>
    <t>88.26886031790335</t>
  </si>
  <si>
    <t>88.69295266566169</t>
  </si>
  <si>
    <t>88.68374840086535</t>
  </si>
  <si>
    <t>88.79435729787885</t>
  </si>
  <si>
    <t>96.08711332991328</t>
  </si>
  <si>
    <t>93.36987760598919</t>
  </si>
  <si>
    <t>93.73137138541972</t>
  </si>
  <si>
    <t>97.46688976087445</t>
  </si>
  <si>
    <t>94.47289779643909</t>
  </si>
  <si>
    <t>90.89494124862439</t>
  </si>
  <si>
    <t>88.94839017118039</t>
  </si>
  <si>
    <t>85.7690223449662</t>
  </si>
  <si>
    <t>93.5367048789881</t>
  </si>
  <si>
    <t>85.91733230650047</t>
  </si>
  <si>
    <t>84.54597045913617</t>
  </si>
  <si>
    <t>84.90993120443503</t>
  </si>
  <si>
    <t>85.44183079623201</t>
  </si>
  <si>
    <t>88.23202725751734</t>
  </si>
  <si>
    <t>91.1995448706483</t>
  </si>
  <si>
    <t>93.31785789715572</t>
  </si>
  <si>
    <t>96.19204761790851</t>
  </si>
  <si>
    <t>101.70712825358902</t>
  </si>
  <si>
    <t>99.32750555191463</t>
  </si>
  <si>
    <t>96.21071632062817</t>
  </si>
  <si>
    <t>98.44159077220718</t>
  </si>
  <si>
    <t>97.92533162855123</t>
  </si>
  <si>
    <t>98.55422149974721</t>
  </si>
  <si>
    <t>97.86901847062445</t>
  </si>
  <si>
    <t>102.88121612442188</t>
  </si>
  <si>
    <t>100.19677537177678</t>
  </si>
  <si>
    <t>114.18209891020655</t>
  </si>
  <si>
    <t>105.62865600358205</t>
  </si>
  <si>
    <t>108.26230015911864</t>
  </si>
  <si>
    <t>115.05877684282093</t>
  </si>
  <si>
    <t>102.55136623896642</t>
  </si>
  <si>
    <t>103.33484861336058</t>
  </si>
  <si>
    <t>97.6050475976716</t>
  </si>
  <si>
    <t>106.44181757900736</t>
  </si>
  <si>
    <t>109.60653991489832</t>
  </si>
  <si>
    <t>108.88425907026439</t>
  </si>
  <si>
    <t>106.2327176073535</t>
  </si>
  <si>
    <t>96.83352866192588</t>
  </si>
  <si>
    <t>99.6181219354492</t>
  </si>
  <si>
    <t>101.98454864506314</t>
  </si>
  <si>
    <t>113.2749934014481</t>
  </si>
  <si>
    <t>112.41373728598977</t>
  </si>
  <si>
    <t>103.09693635894672</t>
  </si>
  <si>
    <t>99.50030702648634</t>
  </si>
  <si>
    <t>98.4863851397499</t>
  </si>
  <si>
    <t>95.31063012130518</t>
  </si>
  <si>
    <t>87.59126711992948</t>
  </si>
  <si>
    <t>85.17121330306655</t>
  </si>
  <si>
    <t>91.08268172956411</t>
  </si>
  <si>
    <t>91.29311437162366</t>
  </si>
  <si>
    <t>92.9666636764193</t>
  </si>
  <si>
    <t>92.20478908603151</t>
  </si>
  <si>
    <t>87.98079665946672</t>
  </si>
  <si>
    <t>82.05947433714395</t>
  </si>
  <si>
    <t>88.12543700906475</t>
  </si>
  <si>
    <t>91.6068880524027</t>
  </si>
  <si>
    <t>90.44961608985776</t>
  </si>
  <si>
    <t>95.08830389705577</t>
  </si>
  <si>
    <t>103.84491778749712</t>
  </si>
  <si>
    <t>103.63275573461134</t>
  </si>
  <si>
    <t>113.18589149599933</t>
  </si>
  <si>
    <t>112.39927164633016</t>
  </si>
  <si>
    <t>121.08122769352224</t>
  </si>
  <si>
    <t>117.50744477682645</t>
  </si>
  <si>
    <t>120.05182089349174</t>
  </si>
  <si>
    <t>120.25576205235689</t>
  </si>
  <si>
    <t>116.30323736015478</t>
  </si>
  <si>
    <t>108.70057996863741</t>
  </si>
  <si>
    <t>106.00164798327579</t>
  </si>
  <si>
    <t>101.42520174074757</t>
  </si>
  <si>
    <t>103.11690334409991</t>
  </si>
  <si>
    <t>109.17974099606234</t>
  </si>
  <si>
    <t>118.674898591566</t>
  </si>
  <si>
    <t>138.31062860359856</t>
  </si>
  <si>
    <t>131.79557764519728</t>
  </si>
  <si>
    <t>139.55403891850565</t>
  </si>
  <si>
    <t>149.97733616554848</t>
  </si>
  <si>
    <t>157.87348181941599</t>
  </si>
  <si>
    <t>159.7024805188352</t>
  </si>
  <si>
    <t>156.60496969618416</t>
  </si>
  <si>
    <t>159.3189654051071</t>
  </si>
  <si>
    <t>166.13343603612506</t>
  </si>
  <si>
    <t>167.41174258747242</t>
  </si>
  <si>
    <t>171.37459221688258</t>
  </si>
  <si>
    <t>177.8058479825857</t>
  </si>
  <si>
    <t>157.11535071524852</t>
  </si>
  <si>
    <t>174.02148305825384</t>
  </si>
  <si>
    <t>176.0668314142146</t>
  </si>
  <si>
    <t>177.56871709441387</t>
  </si>
  <si>
    <t>175.44435188474742</t>
  </si>
  <si>
    <t>180.48357236161263</t>
  </si>
  <si>
    <t>173.14209037204077</t>
  </si>
  <si>
    <t>166.9962079497802</t>
  </si>
  <si>
    <t>172.7370035517024</t>
  </si>
  <si>
    <t>153.6711128317272</t>
  </si>
  <si>
    <t>131.61739375233765</t>
  </si>
  <si>
    <t>140.22639248537632</t>
  </si>
  <si>
    <t>159.21186121650615</t>
  </si>
  <si>
    <t>174.07652881961417</t>
  </si>
  <si>
    <t>175.71493965703772</t>
  </si>
  <si>
    <t>179.80675180529363</t>
  </si>
  <si>
    <t>173.58072617878832</t>
  </si>
  <si>
    <t>178.00079772362497</t>
  </si>
  <si>
    <t>192.11914062482336</t>
  </si>
  <si>
    <t>194.72330613702783</t>
  </si>
  <si>
    <t>207.3150723216895</t>
  </si>
  <si>
    <t>197.4372232484481</t>
  </si>
  <si>
    <t>206.06786298442134</t>
  </si>
  <si>
    <t>213.1577170995963</t>
  </si>
  <si>
    <t>209.3498978381094</t>
  </si>
  <si>
    <t>183.04586476271612</t>
  </si>
  <si>
    <t>200.62199428426197</t>
  </si>
  <si>
    <t>223.99998415911853</t>
  </si>
  <si>
    <t>204.49995098653739</t>
  </si>
  <si>
    <t>232.74795225312863</t>
  </si>
  <si>
    <t>248.85924249802702</t>
  </si>
  <si>
    <t>258.5162386665979</t>
  </si>
  <si>
    <t>260.65890992980206</t>
  </si>
  <si>
    <t>260.1056510476725</t>
  </si>
  <si>
    <t>317.7459435268993</t>
  </si>
  <si>
    <t>310.73455171494186</t>
  </si>
  <si>
    <t>304.38707850382536</t>
  </si>
  <si>
    <t>330.84949142469765</t>
  </si>
  <si>
    <t>308.9206239651457</t>
  </si>
  <si>
    <t>304.5933509993059</t>
  </si>
  <si>
    <t>310.8068423351456</t>
  </si>
  <si>
    <t>323.0321388726257</t>
  </si>
  <si>
    <t>355.7640768532747</t>
  </si>
  <si>
    <t>352.5564012450855</t>
  </si>
  <si>
    <t>324.44428193418315</t>
  </si>
  <si>
    <t>304.1797814093502</t>
  </si>
  <si>
    <t>318.70306870350925</t>
  </si>
  <si>
    <t>325.360410065467</t>
  </si>
  <si>
    <t>324.36891278207304</t>
  </si>
  <si>
    <t>325.1074681007657</t>
  </si>
  <si>
    <t>317.6913350515252</t>
  </si>
  <si>
    <t>311.5095202434446</t>
  </si>
  <si>
    <t>320.6355405055031</t>
  </si>
  <si>
    <t>360.1850714713424</t>
  </si>
  <si>
    <t>349.0861170568304</t>
  </si>
  <si>
    <t>335.0362506281115</t>
  </si>
  <si>
    <t>19.738464611768904</t>
  </si>
  <si>
    <t>465.1822684952383</t>
  </si>
  <si>
    <t>213.98941607720113</t>
  </si>
  <si>
    <t>0.00055633140039463</t>
  </si>
  <si>
    <t>154.04823804455276</t>
  </si>
  <si>
    <t>90.8906024089166</t>
  </si>
  <si>
    <t>823.9313255758378</t>
  </si>
  <si>
    <t>2428.002639090992</t>
  </si>
  <si>
    <t>8.80756621673898</t>
  </si>
  <si>
    <t>89.17101396245558</t>
  </si>
  <si>
    <t>46.02138153177568</t>
  </si>
  <si>
    <t>92.36526150542814</t>
  </si>
  <si>
    <t>839.6626333249526</t>
  </si>
  <si>
    <t>337.71524541170993</t>
  </si>
  <si>
    <t>834.7308100455282</t>
  </si>
  <si>
    <t>308.73557070395503</t>
  </si>
  <si>
    <t>22.399271992435303</t>
  </si>
  <si>
    <t>296.9572554988603</t>
  </si>
  <si>
    <t>169.3787683494664</t>
  </si>
  <si>
    <t>532.6262254246054</t>
  </si>
  <si>
    <t>13.129571841158823</t>
  </si>
  <si>
    <t>30.044601980618168</t>
  </si>
  <si>
    <t>103.23952662649779</t>
  </si>
  <si>
    <t>587.8313427729379</t>
  </si>
  <si>
    <t>306.54361431859894</t>
  </si>
  <si>
    <t>172.35556397295522</t>
  </si>
  <si>
    <t>116.18972852323812</t>
  </si>
  <si>
    <t>58.33107136428731</t>
  </si>
  <si>
    <t>403.36236730081066</t>
  </si>
  <si>
    <t>252.74344829218703</t>
  </si>
  <si>
    <t>779.551517630468</t>
  </si>
  <si>
    <t>1.2852368688448752</t>
  </si>
  <si>
    <t>182.4350251755744</t>
  </si>
  <si>
    <t>418.95961506067783</t>
  </si>
  <si>
    <t>123.9769067268048</t>
  </si>
  <si>
    <t>311.9470434752159</t>
  </si>
  <si>
    <t>754.8890031641525</t>
  </si>
  <si>
    <t>816.3967203246824</t>
  </si>
  <si>
    <t>645.2715245904311</t>
  </si>
  <si>
    <t>92.83439186614392</t>
  </si>
  <si>
    <t>126.53801283365036</t>
  </si>
  <si>
    <t>1560.3746939727107</t>
  </si>
  <si>
    <t>164.4517794197253</t>
  </si>
  <si>
    <t>24.076245043080952</t>
  </si>
  <si>
    <t>1247.8497511730718</t>
  </si>
  <si>
    <t>695.2818768364165</t>
  </si>
  <si>
    <t>16.315560805790263</t>
  </si>
  <si>
    <t>358.4834337607836</t>
  </si>
  <si>
    <t>308.3106853088838</t>
  </si>
  <si>
    <t>210.96845848517984</t>
  </si>
  <si>
    <t>46.88255075544326</t>
  </si>
  <si>
    <t>850.6735142697839</t>
  </si>
  <si>
    <t>1001.9382200119413</t>
  </si>
  <si>
    <t>293.8365035141583</t>
  </si>
  <si>
    <t>20.55928484849825</t>
  </si>
  <si>
    <t>463.57493066963434</t>
  </si>
  <si>
    <t>742.5689638309818</t>
  </si>
  <si>
    <t>2078.9723447109523</t>
  </si>
  <si>
    <t>315.04197099656415</t>
  </si>
  <si>
    <t>527.600502032825</t>
  </si>
  <si>
    <t>664.7396958267614</t>
  </si>
  <si>
    <t>97.52025034312246</t>
  </si>
  <si>
    <t>273.35863104835545</t>
  </si>
  <si>
    <t>539.2231305413648</t>
  </si>
  <si>
    <t>823.6849798564949</t>
  </si>
  <si>
    <t>90.03664654567606</t>
  </si>
  <si>
    <t>61.586217846806015</t>
  </si>
  <si>
    <t>248.777867613806</t>
  </si>
  <si>
    <t>628.7896216169872</t>
  </si>
  <si>
    <t>324.4989827747092</t>
  </si>
  <si>
    <t>478.6862197710538</t>
  </si>
  <si>
    <t>1269.8738007524075</t>
  </si>
  <si>
    <t>694.246065973832</t>
  </si>
  <si>
    <t>1092.3834665436425</t>
  </si>
  <si>
    <t>181.3850397526815</t>
  </si>
  <si>
    <t>956.4315672981903</t>
  </si>
  <si>
    <t>637.9788120848175</t>
  </si>
  <si>
    <t>512.4218870867761</t>
  </si>
  <si>
    <t>1542.491422877738</t>
  </si>
  <si>
    <t>1225.9370858638092</t>
  </si>
  <si>
    <t>2708.815912448389</t>
  </si>
  <si>
    <t>563.3170281663007</t>
  </si>
  <si>
    <t>510.5651368069701</t>
  </si>
  <si>
    <t>3716.0996546908286</t>
  </si>
  <si>
    <t>2021.9534652766486</t>
  </si>
  <si>
    <t>919.3186300746667</t>
  </si>
  <si>
    <t>940.8042968263625</t>
  </si>
  <si>
    <t>2339.4801598122317</t>
  </si>
  <si>
    <t>577.7403944211183</t>
  </si>
  <si>
    <t>150.84503135385296</t>
  </si>
  <si>
    <t>18.815638532509176</t>
  </si>
  <si>
    <t>525.2828470866513</t>
  </si>
  <si>
    <t>-34.137035078790205</t>
  </si>
  <si>
    <t>-33.39980393974165</t>
  </si>
  <si>
    <t>-32.82713668351164</t>
  </si>
  <si>
    <t>-249.81037520865783</t>
  </si>
  <si>
    <t>-9.122977576148301</t>
  </si>
  <si>
    <t>-132.03263071702844</t>
  </si>
  <si>
    <t>-75.14243813101373</t>
  </si>
  <si>
    <t>-188.56006166094423</t>
  </si>
  <si>
    <t>-700.4084900558397</t>
  </si>
  <si>
    <t>-212.93867354928364</t>
  </si>
  <si>
    <t>-139.7547456487556</t>
  </si>
  <si>
    <t>-61.298748102492084</t>
  </si>
  <si>
    <t>-170.5236402556367</t>
  </si>
  <si>
    <t>-93.7709460341893</t>
  </si>
  <si>
    <t>-10.599974888038595</t>
  </si>
  <si>
    <t>-31.21507715249676</t>
  </si>
  <si>
    <t>-88.8720107695716</t>
  </si>
  <si>
    <t>-267.4957598616824</t>
  </si>
  <si>
    <t>-136.33235537956085</t>
  </si>
  <si>
    <t>-169.9724742967123</t>
  </si>
  <si>
    <t>-84.57713140095592</t>
  </si>
  <si>
    <t>-174.38129691907906</t>
  </si>
  <si>
    <t>-55.249432542466</t>
  </si>
  <si>
    <t>-277.6092757935929</t>
  </si>
  <si>
    <t>-105.92249694769744</t>
  </si>
  <si>
    <t>-130.24506586954075</t>
  </si>
  <si>
    <t>-85.43313832508909</t>
  </si>
  <si>
    <t>-141.92574946244238</t>
  </si>
  <si>
    <t>-46.2107612797531</t>
  </si>
  <si>
    <t>-220.63849638473047</t>
  </si>
  <si>
    <t>-1047.923282958728</t>
  </si>
  <si>
    <t>-305.01760340276275</t>
  </si>
  <si>
    <t>-194.5244638086179</t>
  </si>
  <si>
    <t>-50.00729292760538</t>
  </si>
  <si>
    <t>-7.701371644631659</t>
  </si>
  <si>
    <t>-23.015078251723047</t>
  </si>
  <si>
    <t>-132.69824374567312</t>
  </si>
  <si>
    <t>-151.98416408500262</t>
  </si>
  <si>
    <t>-64.39589277089681</t>
  </si>
  <si>
    <t>-90.37071068592462</t>
  </si>
  <si>
    <t>-236.41481802654633</t>
  </si>
  <si>
    <t>-142.69420560968618</t>
  </si>
  <si>
    <t>-54.73526870037867</t>
  </si>
  <si>
    <t>-93.54323879895121</t>
  </si>
  <si>
    <t>-147.01994447157895</t>
  </si>
  <si>
    <t>-78.34600683864115</t>
  </si>
  <si>
    <t>-90.58826995363837</t>
  </si>
  <si>
    <t>-629.1313919280344</t>
  </si>
  <si>
    <t>-489.5027334844433</t>
  </si>
  <si>
    <t>-301.67485501309187</t>
  </si>
  <si>
    <t>-418.8845503887834</t>
  </si>
  <si>
    <t>-409.2082192285458</t>
  </si>
  <si>
    <t>-168.54098965455626</t>
  </si>
  <si>
    <t>-72.32927923481346</t>
  </si>
  <si>
    <t>-3.456747965020769</t>
  </si>
  <si>
    <t>-170.7466324293697</t>
  </si>
  <si>
    <t>-62.27834845727035</t>
  </si>
  <si>
    <t>-304.40170280163807</t>
  </si>
  <si>
    <t>-544.6254051186171</t>
  </si>
  <si>
    <t>-23.10789148415879</t>
  </si>
  <si>
    <t>-319.1626384162338</t>
  </si>
  <si>
    <t>-176.42035458096115</t>
  </si>
  <si>
    <t>-166.0746733594197</t>
  </si>
  <si>
    <t>-156.8128786766198</t>
  </si>
  <si>
    <t>-569.7098471652259</t>
  </si>
  <si>
    <t>-102.73042425120326</t>
  </si>
  <si>
    <t>-245.21446541767926</t>
  </si>
  <si>
    <t>-573.5043231229602</t>
  </si>
  <si>
    <t>-106.40057101477274</t>
  </si>
  <si>
    <t>-1305.7668661155442</t>
  </si>
  <si>
    <t>-88.59117002743221</t>
  </si>
  <si>
    <t>-243.74208989337245</t>
  </si>
  <si>
    <t>-429.77356780496604</t>
  </si>
  <si>
    <t>-776.6152110832908</t>
  </si>
  <si>
    <t>-68.99028273772568</t>
  </si>
  <si>
    <t>-355.432003494395</t>
  </si>
  <si>
    <t>-190.45264959323208</t>
  </si>
  <si>
    <t>-547.6245080325671</t>
  </si>
  <si>
    <t>-299.7304882529461</t>
  </si>
  <si>
    <t>-53.17299523356621</t>
  </si>
  <si>
    <t>-2.2096069223207873</t>
  </si>
  <si>
    <t>-50.343675920504054</t>
  </si>
  <si>
    <t>-283.62090917478866</t>
  </si>
  <si>
    <t>-86.52806044638069</t>
  </si>
  <si>
    <t>-113.52056112932382</t>
  </si>
  <si>
    <t>-755.85629667644</t>
  </si>
  <si>
    <t>-53.61981126069715</t>
  </si>
  <si>
    <t>-74.6968878021343</t>
  </si>
  <si>
    <t>-417.4493391013491</t>
  </si>
  <si>
    <t>-162.3778334092671</t>
  </si>
  <si>
    <t>-8.81237687261987</t>
  </si>
  <si>
    <t>-261.4642678127018</t>
  </si>
  <si>
    <t>-1.8778469535418314</t>
  </si>
  <si>
    <t>-349.09623770123056</t>
  </si>
  <si>
    <t>-523.0719552531687</t>
  </si>
  <si>
    <t>-270.8865592611396</t>
  </si>
  <si>
    <t>-818.9089323630903</t>
  </si>
  <si>
    <t>-1045.60568723462</t>
  </si>
  <si>
    <t>-151.4250305275455</t>
  </si>
  <si>
    <t>-256.18727068333726</t>
  </si>
  <si>
    <t>-494.8534447278673</t>
  </si>
  <si>
    <t>-225.59237730515656</t>
  </si>
  <si>
    <t>-252.75572382212366</t>
  </si>
  <si>
    <t>-1066.8950838551548</t>
  </si>
  <si>
    <t>-794.2835841595745</t>
  </si>
  <si>
    <t>-2552.1126858203565</t>
  </si>
  <si>
    <t>-879.2563784777843</t>
  </si>
  <si>
    <t>-286.2045739820373</t>
  </si>
  <si>
    <t>-231.44137376187732</t>
  </si>
  <si>
    <t>-684.6298066279234</t>
  </si>
  <si>
    <t>-483.5262763983015</t>
  </si>
  <si>
    <t>-665.4454099653681</t>
  </si>
  <si>
    <t>-1029.718417160288</t>
  </si>
  <si>
    <t>-3.8558061946992797</t>
  </si>
  <si>
    <t>-1181.508886710779</t>
  </si>
  <si>
    <t>-1545.7901259833263</t>
  </si>
  <si>
    <t>-514.3831133939282</t>
  </si>
  <si>
    <t>-453.9536187483341</t>
  </si>
  <si>
    <t>-531.1434044885222</t>
  </si>
  <si>
    <t>-88.92651866628175</t>
  </si>
  <si>
    <t>-802.71680518719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</si>
  <si>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</si>
  <si>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</si>
  <si>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</si>
  <si>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</si>
  <si>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</si>
  <si>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</si>
  <si>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</si>
  <si>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</si>
  <si>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</si>
  <si>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</si>
  <si>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</si>
  <si>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</si>
  <si>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</si>
  <si>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</si>
  <si>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</si>
  <si>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</si>
  <si>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</si>
  <si>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</si>
  <si>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</si>
  <si>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</si>
  <si>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</si>
  <si>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</si>
  <si>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</si>
  <si>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19869.98</t>
  </si>
  <si>
    <t xml:space="preserve"> signal</t>
  </si>
  <si>
    <t xml:space="preserve"> histo</t>
  </si>
  <si>
    <t>KDJ_MACDStrategy</t>
  </si>
  <si>
    <t>486.9530232525685</t>
  </si>
  <si>
    <t>10269.10004595955</t>
  </si>
  <si>
    <t>503.22856500014495</t>
  </si>
  <si>
    <t>9549.672354447222</t>
  </si>
  <si>
    <t>510.5400895847397</t>
  </si>
  <si>
    <t>10243.85750865587</t>
  </si>
  <si>
    <t>451.2875707336316</t>
  </si>
  <si>
    <t>11301.965200476678</t>
  </si>
  <si>
    <t>491.9389029770591</t>
  </si>
  <si>
    <t>11977.887671662635</t>
  </si>
  <si>
    <t>476.6035884523717</t>
  </si>
  <si>
    <t>12319.139458449745</t>
  </si>
  <si>
    <t>588.1612856800111</t>
  </si>
  <si>
    <t>12613.154281817306</t>
  </si>
  <si>
    <t>630.6594356920687</t>
  </si>
  <si>
    <t>13301.313994559596</t>
  </si>
  <si>
    <t>520.2557166823717</t>
  </si>
  <si>
    <t>14317.502198737764</t>
  </si>
  <si>
    <t>995.4327368080394</t>
  </si>
  <si>
    <t>16152.874838427402</t>
  </si>
  <si>
    <t>970.3711221872927</t>
  </si>
  <si>
    <t>14877.429243139739</t>
  </si>
  <si>
    <t>748.8251545641306</t>
  </si>
  <si>
    <t>14986.69571745509</t>
  </si>
  <si>
    <t>617.9030681433123</t>
  </si>
  <si>
    <t>14272.94461042803</t>
  </si>
  <si>
    <t>367.8057058030972</t>
  </si>
  <si>
    <t>15902.672377569716</t>
  </si>
  <si>
    <t>266.4487037634244</t>
  </si>
  <si>
    <t>17782.571003552264</t>
  </si>
  <si>
    <t>1182.7805680093334</t>
  </si>
  <si>
    <t>18713.981294895493</t>
  </si>
  <si>
    <t>1284.8259856667682</t>
  </si>
  <si>
    <t>10269.098324108743</t>
  </si>
  <si>
    <t>10211.16255312907</t>
  </si>
  <si>
    <t>10040.757184202288</t>
  </si>
  <si>
    <t>9986.23015566732</t>
  </si>
  <si>
    <t>10073.132678221513</t>
  </si>
  <si>
    <t>10127.661217723673</t>
  </si>
  <si>
    <t>10027.122216263264</t>
  </si>
  <si>
    <t>10119.143140179762</t>
  </si>
  <si>
    <t>10250.354020150615</t>
  </si>
  <si>
    <t>10238.42493417116</t>
  </si>
  <si>
    <t>10422.46073813539</t>
  </si>
  <si>
    <t>10384.97439758982</t>
  </si>
  <si>
    <t>10263.986721638852</t>
  </si>
  <si>
    <t>10252.056124692206</t>
  </si>
  <si>
    <t>10274.210681142333</t>
  </si>
  <si>
    <t>10241.832920672321</t>
  </si>
  <si>
    <t>10004.971437231115</t>
  </si>
  <si>
    <t>10081.652266732615</t>
  </si>
  <si>
    <t>10180.489163651435</t>
  </si>
  <si>
    <t>10260.576468686904</t>
  </si>
  <si>
    <t>10076.540664722674</t>
  </si>
  <si>
    <t>10062.90720775084</t>
  </si>
  <si>
    <t>9841.38279679025</t>
  </si>
  <si>
    <t>9829.451444360007</t>
  </si>
  <si>
    <t>9894.209231750821</t>
  </si>
  <si>
    <t>10100.398081197987</t>
  </si>
  <si>
    <t>9982.819147231776</t>
  </si>
  <si>
    <t>9834.56682378793</t>
  </si>
  <si>
    <t>9463.087229358309</t>
  </si>
  <si>
    <t>9352.323512910822</t>
  </si>
  <si>
    <t>9381.291020428886</t>
  </si>
  <si>
    <t>9333.579964896238</t>
  </si>
  <si>
    <t>9308.017421944951</t>
  </si>
  <si>
    <t>9507.391053873393</t>
  </si>
  <si>
    <t>9236.448949936988</t>
  </si>
  <si>
    <t>9200.66244748222</t>
  </si>
  <si>
    <t>9350.620652885635</t>
  </si>
  <si>
    <t>9319.946507924406</t>
  </si>
  <si>
    <t>9374.475802910161</t>
  </si>
  <si>
    <t>9543.17604536097</t>
  </si>
  <si>
    <t>9456.269745388796</t>
  </si>
  <si>
    <t>9338.69156690618</t>
  </si>
  <si>
    <t>9473.309677894598</t>
  </si>
  <si>
    <t>9355.730743928385</t>
  </si>
  <si>
    <t>9423.89274040238</t>
  </si>
  <si>
    <t>9730.620591309957</t>
  </si>
  <si>
    <t>9536.359316875052</t>
  </si>
  <si>
    <t>9582.36826786611</t>
  </si>
  <si>
    <t>9368.98494813507</t>
  </si>
  <si>
    <t>9313.917748829024</t>
  </si>
  <si>
    <t>9422.332666776821</t>
  </si>
  <si>
    <t>9140.11421468783</t>
  </si>
  <si>
    <t>9109.139387255427</t>
  </si>
  <si>
    <t>8838.965610136065</t>
  </si>
  <si>
    <t>8711.624317143476</t>
  </si>
  <si>
    <t>8586.004015782375</t>
  </si>
  <si>
    <t>8474.150136505987</t>
  </si>
  <si>
    <t>8782.17968564932</t>
  </si>
  <si>
    <t>9036.863027118095</t>
  </si>
  <si>
    <t>9088.490509611953</t>
  </si>
  <si>
    <t>9126.347792603117</t>
  </si>
  <si>
    <t>8768.41250808101</t>
  </si>
  <si>
    <t>8876.825915061614</t>
  </si>
  <si>
    <t>8906.078995378934</t>
  </si>
  <si>
    <t>8684.092228457645</t>
  </si>
  <si>
    <t>9072.999318477772</t>
  </si>
  <si>
    <t>8995.564516347551</t>
  </si>
  <si>
    <t>9362.10249257631</t>
  </si>
  <si>
    <t>9315.63949594411</t>
  </si>
  <si>
    <t>9482.56133001014</t>
  </si>
  <si>
    <t>9551.395706884494</t>
  </si>
  <si>
    <t>9303.584619506595</t>
  </si>
  <si>
    <t>9362.3514390305</t>
  </si>
  <si>
    <t>9437.645595099297</t>
  </si>
  <si>
    <t>9415.609146372775</t>
  </si>
  <si>
    <t>9358.678160075502</t>
  </si>
  <si>
    <t>9692.917519949151</t>
  </si>
  <si>
    <t>9619.457584605248</t>
  </si>
  <si>
    <t>9771.884954972946</t>
  </si>
  <si>
    <t>10010.627124525305</t>
  </si>
  <si>
    <t>10146.525545846374</t>
  </si>
  <si>
    <t>10218.603882973886</t>
  </si>
  <si>
    <t>10074.508175119889</t>
  </si>
  <si>
    <t>10353.786347520398</t>
  </si>
  <si>
    <t>10040.341605249705</t>
  </si>
  <si>
    <t>10006.174388273137</t>
  </si>
  <si>
    <t>10116.100290725039</t>
  </si>
  <si>
    <t>10052.224419744793</t>
  </si>
  <si>
    <t>10120.558206591546</t>
  </si>
  <si>
    <t>10055.195932251543</t>
  </si>
  <si>
    <t>10127.987634964802</t>
  </si>
  <si>
    <t>10022.513177315586</t>
  </si>
  <si>
    <t>10174.037019330077</t>
  </si>
  <si>
    <t>10402.807244392421</t>
  </si>
  <si>
    <t>10422.121428579914</t>
  </si>
  <si>
    <t>10279.510182766528</t>
  </si>
  <si>
    <t>10374.584346642117</t>
  </si>
  <si>
    <t>10386.466514030824</t>
  </si>
  <si>
    <t>10182.95220395671</t>
  </si>
  <si>
    <t>9979.433364137916</t>
  </si>
  <si>
    <t>9952.694928428224</t>
  </si>
  <si>
    <t>9977.948902097305</t>
  </si>
  <si>
    <t>9868.618984623348</t>
  </si>
  <si>
    <t>10004.906059764158</t>
  </si>
  <si>
    <t>10147.184692897128</t>
  </si>
  <si>
    <t>10271.492534691914</t>
  </si>
  <si>
    <t>10163.661315598973</t>
  </si>
  <si>
    <t>10289.46397313648</t>
  </si>
  <si>
    <t>10356.85880862276</t>
  </si>
  <si>
    <t>10287.966568968228</t>
  </si>
  <si>
    <t>10386.812068838884</t>
  </si>
  <si>
    <t>10553.054345514964</t>
  </si>
  <si>
    <t>10630.929715966253</t>
  </si>
  <si>
    <t>10596.484243245368</t>
  </si>
  <si>
    <t>10782.194715427888</t>
  </si>
  <si>
    <t>10698.326492771677</t>
  </si>
  <si>
    <t>10740.263516078503</t>
  </si>
  <si>
    <t>10681.853752708126</t>
  </si>
  <si>
    <t>10761.23040996596</t>
  </si>
  <si>
    <t>10594.987486183498</t>
  </si>
  <si>
    <t>10644.411530331588</t>
  </si>
  <si>
    <t>10818.142122061701</t>
  </si>
  <si>
    <t>10869.05839352699</t>
  </si>
  <si>
    <t>10887.034361716233</t>
  </si>
  <si>
    <t>10957.42206421987</t>
  </si>
  <si>
    <t>11063.75652625094</t>
  </si>
  <si>
    <t>11111.682519124397</t>
  </si>
  <si>
    <t>11123.665635108717</t>
  </si>
  <si>
    <t>11150.620204350042</t>
  </si>
  <si>
    <t>11084.722773032016</t>
  </si>
  <si>
    <t>11054.76886570951</t>
  </si>
  <si>
    <t>11288.407919191015</t>
  </si>
  <si>
    <t>11318.359885194375</t>
  </si>
  <si>
    <t>11355.800166251765</t>
  </si>
  <si>
    <t>11391.749514204725</t>
  </si>
  <si>
    <t>11358.7975630138</t>
  </si>
  <si>
    <t>11289.907264678415</t>
  </si>
  <si>
    <t>11345.315748648463</t>
  </si>
  <si>
    <t>11250.964402601714</t>
  </si>
  <si>
    <t>11244.9747859287</t>
  </si>
  <si>
    <t>11259.952063143144</t>
  </si>
  <si>
    <t>11256.955313487491</t>
  </si>
  <si>
    <t>11369.283274829866</t>
  </si>
  <si>
    <t>11307.876761803836</t>
  </si>
  <si>
    <t>11313.86637847685</t>
  </si>
  <si>
    <t>11346.814447029481</t>
  </si>
  <si>
    <t>11402.232637595262</t>
  </si>
  <si>
    <t>11379.763809794877</t>
  </si>
  <si>
    <t>11232.992964157145</t>
  </si>
  <si>
    <t>11219.513738217336</t>
  </si>
  <si>
    <t>11173.08967925681</t>
  </si>
  <si>
    <t>11210.528666101434</t>
  </si>
  <si>
    <t>11268.940370790957</t>
  </si>
  <si>
    <t>11057.76496825878</t>
  </si>
  <si>
    <t>10925.972694048258</t>
  </si>
  <si>
    <t>10945.439595341933</t>
  </si>
  <si>
    <t>10879.5460466622</t>
  </si>
  <si>
    <t>10800.16680097884</t>
  </si>
  <si>
    <t>10843.59864002839</t>
  </si>
  <si>
    <t>10839.107074630012</t>
  </si>
  <si>
    <t>10806.159653183764</t>
  </si>
  <si>
    <t>10912.49346810845</t>
  </si>
  <si>
    <t>10890.030464265503</t>
  </si>
  <si>
    <t>10835.705236379144</t>
  </si>
  <si>
    <t>10802.509973188538</t>
  </si>
  <si>
    <t>10696.887975284197</t>
  </si>
  <si>
    <t>10677.269651097104</t>
  </si>
  <si>
    <t>10743.662765903842</t>
  </si>
  <si>
    <t>10693.865988479642</t>
  </si>
  <si>
    <t>10951.891893078171</t>
  </si>
  <si>
    <t>10976.03737351466</t>
  </si>
  <si>
    <t>11163.141065737911</t>
  </si>
  <si>
    <t>11274.804448825837</t>
  </si>
  <si>
    <t>11303.472555767046</t>
  </si>
  <si>
    <t>11351.267564760561</t>
  </si>
  <si>
    <t>11535.755897813324</t>
  </si>
  <si>
    <t>11495.994068955875</t>
  </si>
  <si>
    <t>11567.562246943635</t>
  </si>
  <si>
    <t>11581.878996496833</t>
  </si>
  <si>
    <t>11775.907541921491</t>
  </si>
  <si>
    <t>11707.516275638925</t>
  </si>
  <si>
    <t>11314.690094023981</t>
  </si>
  <si>
    <t>11174.730649753656</t>
  </si>
  <si>
    <t>11195.408669132916</t>
  </si>
  <si>
    <t>11230.398699437217</t>
  </si>
  <si>
    <t>11422.83438885456</t>
  </si>
  <si>
    <t>11363.990781359566</t>
  </si>
  <si>
    <t>11507.129168175723</t>
  </si>
  <si>
    <t>11742.508336783865</t>
  </si>
  <si>
    <t>11656.624086189788</t>
  </si>
  <si>
    <t>11710.699956812914</t>
  </si>
  <si>
    <t>11752.052610837036</t>
  </si>
  <si>
    <t>11697.978771054548</t>
  </si>
  <si>
    <t>11534.167103487285</t>
  </si>
  <si>
    <t>11723.425204252557</t>
  </si>
  <si>
    <t>11470.548312704746</t>
  </si>
  <si>
    <t>11449.873678059883</t>
  </si>
  <si>
    <t>11666.168360242958</t>
  </si>
  <si>
    <t>11661.398592530451</t>
  </si>
  <si>
    <t>11575.516372777012</t>
  </si>
  <si>
    <t>11494.405274629838</t>
  </si>
  <si>
    <t>11591.418531921849</t>
  </si>
  <si>
    <t>11546.886935351893</t>
  </si>
  <si>
    <t>11516.670057494497</t>
  </si>
  <si>
    <t>11465.778544992238</t>
  </si>
  <si>
    <t>11624.817737059475</t>
  </si>
  <si>
    <t>11600.962129028141</t>
  </si>
  <si>
    <t>11429.198366468141</t>
  </si>
  <si>
    <t>11578.697346163483</t>
  </si>
  <si>
    <t>11690.028706902449</t>
  </si>
  <si>
    <t>11672.52963006902</t>
  </si>
  <si>
    <t>11817.259518998733</t>
  </si>
  <si>
    <t>11909.502331631356</t>
  </si>
  <si>
    <t>12242.271228724308</t>
  </si>
  <si>
    <t>11841.62055445112</t>
  </si>
  <si>
    <t>11891.701402230045</t>
  </si>
  <si>
    <t>11735.632472328278</t>
  </si>
  <si>
    <t>11884.712268179217</t>
  </si>
  <si>
    <t>11659.92934041175</t>
  </si>
  <si>
    <t>11409.521209475333</t>
  </si>
  <si>
    <t>11627.315976202424</t>
  </si>
  <si>
    <t>11251.126784601902</t>
  </si>
  <si>
    <t>11134.654514897597</t>
  </si>
  <si>
    <t>11139.315234945412</t>
  </si>
  <si>
    <t>11225.501581432954</t>
  </si>
  <si>
    <t>11247.631731071266</t>
  </si>
  <si>
    <t>11491.049754946405</t>
  </si>
  <si>
    <t>11614.50337461795</t>
  </si>
  <si>
    <t>11765.915476513695</t>
  </si>
  <si>
    <t>11855.596876531874</t>
  </si>
  <si>
    <t>11843.949941464578</t>
  </si>
  <si>
    <t>12081.54547081652</t>
  </si>
  <si>
    <t>12022.147074983759</t>
  </si>
  <si>
    <t>12103.674647444383</t>
  </si>
  <si>
    <t>12285.365861483751</t>
  </si>
  <si>
    <t>12291.343771207268</t>
  </si>
  <si>
    <t>11960.326592670544</t>
  </si>
  <si>
    <t>11827.665344354522</t>
  </si>
  <si>
    <t>11811.240618372538</t>
  </si>
  <si>
    <t>12213.013629195251</t>
  </si>
  <si>
    <t>12044.977103500769</t>
  </si>
  <si>
    <t>12146.050229301349</t>
  </si>
  <si>
    <t>11724.063226622007</t>
  </si>
  <si>
    <t>12078.93589207595</t>
  </si>
  <si>
    <t>12226.481883390361</t>
  </si>
  <si>
    <t>12165.428260552762</t>
  </si>
  <si>
    <t>12274.817716667078</t>
  </si>
  <si>
    <t>12006.436364184134</t>
  </si>
  <si>
    <t>12068.763982540033</t>
  </si>
  <si>
    <t>11909.769975159777</t>
  </si>
  <si>
    <t>12251.918518017945</t>
  </si>
  <si>
    <t>12220.121405351198</t>
  </si>
  <si>
    <t>12073.8504650609</t>
  </si>
  <si>
    <t>12096.743330675143</t>
  </si>
  <si>
    <t>12231.57153242867</t>
  </si>
  <si>
    <t>12339.684882013058</t>
  </si>
  <si>
    <t>12484.68921532576</t>
  </si>
  <si>
    <t>12505.039367432479</t>
  </si>
  <si>
    <t>12554.644974204235</t>
  </si>
  <si>
    <t>12501.225824924099</t>
  </si>
  <si>
    <t>12608.066234496</t>
  </si>
  <si>
    <t>12708.929724299489</t>
  </si>
  <si>
    <t>12803.522089302953</t>
  </si>
  <si>
    <t>13018.71811007626</t>
  </si>
  <si>
    <t>12649.809252292085</t>
  </si>
  <si>
    <t>12751.494630165424</t>
  </si>
  <si>
    <t>13013.992686566195</t>
  </si>
  <si>
    <t>12983.246217080197</t>
  </si>
  <si>
    <t>13050.645935439772</t>
  </si>
  <si>
    <t>12973.787565892426</t>
  </si>
  <si>
    <t>13301.314824730092</t>
  </si>
  <si>
    <t>13394.495825321597</t>
  </si>
  <si>
    <t>13599.75002536337</t>
  </si>
  <si>
    <t>13223.245650291554</t>
  </si>
  <si>
    <t>13444.865540535575</t>
  </si>
  <si>
    <t>13457.459008232625</t>
  </si>
  <si>
    <t>13689.156165978822</t>
  </si>
  <si>
    <t>13613.601593157859</t>
  </si>
  <si>
    <t>13597.231747381382</t>
  </si>
  <si>
    <t>13497.754572625096</t>
  </si>
  <si>
    <t>13669.005786548694</t>
  </si>
  <si>
    <t>13821.370954500946</t>
  </si>
  <si>
    <t>15138.707306566956</t>
  </si>
  <si>
    <t>14793.288776477299</t>
  </si>
  <si>
    <t>14239.5457422337</t>
  </si>
  <si>
    <t>14556.740205787115</t>
  </si>
  <si>
    <t>14961.295878549317</t>
  </si>
  <si>
    <t>15001.615498371119</t>
  </si>
  <si>
    <t>15522.014813573942</t>
  </si>
  <si>
    <t>15711.251230612226</t>
  </si>
  <si>
    <t>15528.77226697715</t>
  </si>
  <si>
    <t>15938.334487510192</t>
  </si>
  <si>
    <t>15819.387118112629</t>
  </si>
  <si>
    <t>15716.656971560804</t>
  </si>
  <si>
    <t>15927.521896743094</t>
  </si>
  <si>
    <t>16495.226712378193</t>
  </si>
  <si>
    <t>16331.67504971774</t>
  </si>
  <si>
    <t>16311.40047176824</t>
  </si>
  <si>
    <t>16027.545291775847</t>
  </si>
  <si>
    <t>16270.8502069993</t>
  </si>
  <si>
    <t>16381.687301669086</t>
  </si>
  <si>
    <t>16684.46423828641</t>
  </si>
  <si>
    <t>16870.998339285376</t>
  </si>
  <si>
    <t>16810.17127882706</t>
  </si>
  <si>
    <t>17371.12640314851</t>
  </si>
  <si>
    <t>17538.73209430291</t>
  </si>
  <si>
    <t>17280.55945094848</t>
  </si>
  <si>
    <t>17275.152601129957</t>
  </si>
  <si>
    <t>17325.167070821182</t>
  </si>
  <si>
    <t>17299.484534183226</t>
  </si>
  <si>
    <t>16672.299935064686</t>
  </si>
  <si>
    <t>16835.85492433495</t>
  </si>
  <si>
    <t>16953.4539078877</t>
  </si>
  <si>
    <t>16258.681468297822</t>
  </si>
  <si>
    <t>15617.984180112744</t>
  </si>
  <si>
    <t>16318.157925171448</t>
  </si>
  <si>
    <t>15567.970819291462</t>
  </si>
  <si>
    <t>15400.361801527246</t>
  </si>
  <si>
    <t>15730.175204977035</t>
  </si>
  <si>
    <t>15232.75389263297</t>
  </si>
  <si>
    <t>15535.531938120237</t>
  </si>
  <si>
    <t>15762.6151950182</t>
  </si>
  <si>
    <t>15689.622722468219</t>
  </si>
  <si>
    <t>15062.441449959497</t>
  </si>
  <si>
    <t>15024.594610099815</t>
  </si>
  <si>
    <t>15670.699856973348</t>
  </si>
  <si>
    <t>15409.822679839714</t>
  </si>
  <si>
    <t>15745.04293310802</t>
  </si>
  <si>
    <t>15538.233145289618</t>
  </si>
  <si>
    <t>15708.545587963092</t>
  </si>
  <si>
    <t>15947.797583562533</t>
  </si>
  <si>
    <t>15626.091128230706</t>
  </si>
  <si>
    <t>14821.839959645302</t>
  </si>
  <si>
    <t>14712.355686300083</t>
  </si>
  <si>
    <t>14647.474597347817</t>
  </si>
  <si>
    <t>14452.830221621078</t>
  </si>
  <si>
    <t>14329.82660598969</t>
  </si>
  <si>
    <t>14624.495485619118</t>
  </si>
  <si>
    <t>14806.97001377444</t>
  </si>
  <si>
    <t>14747.49577464069</t>
  </si>
  <si>
    <t>14827.247918333756</t>
  </si>
  <si>
    <t>14805.619410189749</t>
  </si>
  <si>
    <t>14916.457613729473</t>
  </si>
  <si>
    <t>15412.52832248885</t>
  </si>
  <si>
    <t>15419.286884761994</t>
  </si>
  <si>
    <t>15444.968312530013</t>
  </si>
  <si>
    <t>15751.800386511228</t>
  </si>
  <si>
    <t>16007.271822696282</t>
  </si>
  <si>
    <t>16008.623535150913</t>
  </si>
  <si>
    <t>15967.107565001857</t>
  </si>
  <si>
    <t>16031.910188039035</t>
  </si>
  <si>
    <t>15463.08990150371</t>
  </si>
  <si>
    <t>15631.575313336423</t>
  </si>
  <si>
    <t>15735.260448905206</t>
  </si>
  <si>
    <t>15918.146834763944</t>
  </si>
  <si>
    <t>15601.333619897758</t>
  </si>
  <si>
    <t>15864.863348206314</t>
  </si>
  <si>
    <t>16072.232445957256</t>
  </si>
  <si>
    <t>16229.196374537174</t>
  </si>
  <si>
    <t>16243.598521949823</t>
  </si>
  <si>
    <t>15840.386503247226</t>
  </si>
  <si>
    <t>16026.151206492572</t>
  </si>
  <si>
    <t>16070.791527184016</t>
  </si>
  <si>
    <t>15969.989402548335</t>
  </si>
  <si>
    <t>16219.118156830866</t>
  </si>
  <si>
    <t>16844.10494085692</t>
  </si>
  <si>
    <t>16593.53409441453</t>
  </si>
  <si>
    <t>16367.44243970447</t>
  </si>
  <si>
    <t>16370.324277250946</t>
  </si>
  <si>
    <t>15939.746535723047</t>
  </si>
  <si>
    <t>16010.310487079932</t>
  </si>
  <si>
    <t>16124.07618712827</t>
  </si>
  <si>
    <t>16461.045837407073</t>
  </si>
  <si>
    <t>16278.159451548334</t>
  </si>
  <si>
    <t>17879.50247051865</t>
  </si>
  <si>
    <t>17777.258253723106</t>
  </si>
  <si>
    <t>18030.70859093873</t>
  </si>
  <si>
    <t>18191.99410245174</t>
  </si>
  <si>
    <t>18001.903122726813</t>
  </si>
  <si>
    <t>17986.067096860665</t>
  </si>
  <si>
    <t>17987.506842247276</t>
  </si>
  <si>
    <t>17785.899072816042</t>
  </si>
  <si>
    <t>17420.12630109857</t>
  </si>
  <si>
    <t>17696.61608465991</t>
  </si>
  <si>
    <t>17685.020678049856</t>
  </si>
  <si>
    <t>17312.522054208435</t>
  </si>
  <si>
    <t>17238.598696949448</t>
  </si>
  <si>
    <t>17261.790683556177</t>
  </si>
  <si>
    <t>17048.725967136423</t>
  </si>
  <si>
    <t>17390.78928874636</t>
  </si>
  <si>
    <t>17495.145601463584</t>
  </si>
  <si>
    <t>17483.55019485354</t>
  </si>
  <si>
    <t>17702.413787964935</t>
  </si>
  <si>
    <t>17998.093136361415</t>
  </si>
  <si>
    <t>17980.700026446335</t>
  </si>
  <si>
    <t>17889.385906045514</t>
  </si>
  <si>
    <t>17892.28651777796</t>
  </si>
  <si>
    <t>17814.018109853416</t>
  </si>
  <si>
    <t>18101.00266337229</t>
  </si>
  <si>
    <t>18193.763569479466</t>
  </si>
  <si>
    <t>16519.691700832536</t>
  </si>
  <si>
    <t>16070.371454772925</t>
  </si>
  <si>
    <t>16289.233874497704</t>
  </si>
  <si>
    <t>16279.087600367253</t>
  </si>
  <si>
    <t>15884.846122398703</t>
  </si>
  <si>
    <t>16067.474363200346</t>
  </si>
  <si>
    <t>16112.40451038771</t>
  </si>
  <si>
    <t>15938.474584623542</t>
  </si>
  <si>
    <t>15984.857384450377</t>
  </si>
  <si>
    <t>15819.622253563814</t>
  </si>
  <si>
    <t>16032.686969983566</t>
  </si>
  <si>
    <t>16119.651346172339</t>
  </si>
  <si>
    <t>16099.362318071304</t>
  </si>
  <si>
    <t>15806.57771447416</t>
  </si>
  <si>
    <t>15548.585197640288</t>
  </si>
  <si>
    <t>15596.414783173477</t>
  </si>
  <si>
    <t>15712.36650250076</t>
  </si>
  <si>
    <t>15574.67192904635</t>
  </si>
  <si>
    <t>15605.109578051082</t>
  </si>
  <si>
    <t>15871.802756695673</t>
  </si>
  <si>
    <t>15660.18717275552</t>
  </si>
  <si>
    <t>15368.855221797847</t>
  </si>
  <si>
    <t>15351.46328526939</t>
  </si>
  <si>
    <t>15341.318184525562</t>
  </si>
  <si>
    <t>14573.126603462744</t>
  </si>
  <si>
    <t>14271.648378374619</t>
  </si>
  <si>
    <t>14477.467432396368</t>
  </si>
  <si>
    <t>14173.08742218917</t>
  </si>
  <si>
    <t>14444.127998272563</t>
  </si>
  <si>
    <t>14568.780379410566</t>
  </si>
  <si>
    <t>14209.321601112306</t>
  </si>
  <si>
    <t>14132.50584582723</t>
  </si>
  <si>
    <t>14055.685396995665</t>
  </si>
  <si>
    <t>14086.12421938702</t>
  </si>
  <si>
    <t>13435.338183677579</t>
  </si>
  <si>
    <t>13874.50980883349</t>
  </si>
  <si>
    <t>13610.714895148101</t>
  </si>
  <si>
    <t>13309.239016833222</t>
  </si>
  <si>
    <t>14247.00725928829</t>
  </si>
  <si>
    <t>14238.311291024062</t>
  </si>
  <si>
    <t>14728.214286832235</t>
  </si>
  <si>
    <t>14491.958757192375</t>
  </si>
  <si>
    <t>14378.90647621092</t>
  </si>
  <si>
    <t>14747.057702613538</t>
  </si>
  <si>
    <t>14958.672113167066</t>
  </si>
  <si>
    <t>15036.94052109161</t>
  </si>
  <si>
    <t>14780.393616577472</t>
  </si>
  <si>
    <t>14347.018521339962</t>
  </si>
  <si>
    <t>14510.800999587056</t>
  </si>
  <si>
    <t>14351.365918778763</t>
  </si>
  <si>
    <t>14770.755418854847</t>
  </si>
  <si>
    <t>15130.232971339077</t>
  </si>
  <si>
    <t>14462.424615887474</t>
  </si>
  <si>
    <t>14776.601231011424</t>
  </si>
  <si>
    <t>14814.594316482673</t>
  </si>
  <si>
    <t>14751.75828942591</t>
  </si>
  <si>
    <t>14973.873336870085</t>
  </si>
  <si>
    <t>14868.760665646201</t>
  </si>
  <si>
    <t>14226.045283340474</t>
  </si>
  <si>
    <t>14411.843367493642</t>
  </si>
  <si>
    <t>14509.106078340876</t>
  </si>
  <si>
    <t>14313.332483456523</t>
  </si>
  <si>
    <t>14290.888078050752</t>
  </si>
  <si>
    <t>13918.043736554531</t>
  </si>
  <si>
    <t>14070.174718859647</t>
  </si>
  <si>
    <t>13952.959011592466</t>
  </si>
  <si>
    <t>13783.37236672596</t>
  </si>
  <si>
    <t>13693.58980770893</t>
  </si>
  <si>
    <t>13560.162661155086</t>
  </si>
  <si>
    <t>13641.218870109604</t>
  </si>
  <si>
    <t>13779.632784550253</t>
  </si>
  <si>
    <t>13601.314852227288</t>
  </si>
  <si>
    <t>13440.45554490208</t>
  </si>
  <si>
    <t>13881.8812758055</t>
  </si>
  <si>
    <t>14005.33192414937</t>
  </si>
  <si>
    <t>14198.611147611531</t>
  </si>
  <si>
    <t>14393.140519221157</t>
  </si>
  <si>
    <t>14896.912698455086</t>
  </si>
  <si>
    <t>14992.930198548802</t>
  </si>
  <si>
    <t>14477.932360436227</t>
  </si>
  <si>
    <t>14582.678185550032</t>
  </si>
  <si>
    <t>14428.052831822724</t>
  </si>
  <si>
    <t>14207.34046011041</t>
  </si>
  <si>
    <t>14666.223828532797</t>
  </si>
  <si>
    <t>14747.278062529736</t>
  </si>
  <si>
    <t>14938.062914569708</t>
  </si>
  <si>
    <t>15215.19348059633</t>
  </si>
  <si>
    <t>15977.141496983104</t>
  </si>
  <si>
    <t>15331.158864018393</t>
  </si>
  <si>
    <t>15370.676176305671</t>
  </si>
  <si>
    <t>14800.289304050248</t>
  </si>
  <si>
    <t>15128.43285725165</t>
  </si>
  <si>
    <t>15482.347692513036</t>
  </si>
  <si>
    <t>15734.041828117686</t>
  </si>
  <si>
    <t>15970.27050156241</t>
  </si>
  <si>
    <t>15760.669459989069</t>
  </si>
  <si>
    <t>15155.061835585</t>
  </si>
  <si>
    <t>15477.194782563007</t>
  </si>
  <si>
    <t>15060.23994444026</t>
  </si>
  <si>
    <t>14526.743437173316</t>
  </si>
  <si>
    <t>13888.796489231278</t>
  </si>
  <si>
    <t>13343.215485805065</t>
  </si>
  <si>
    <t>13331.130989645799</t>
  </si>
  <si>
    <t>13393.282327608538</t>
  </si>
  <si>
    <t>13887.070324988807</t>
  </si>
  <si>
    <t>14321.288151998233</t>
  </si>
  <si>
    <t>13895.70249266313</t>
  </si>
  <si>
    <t>14491.350337892814</t>
  </si>
  <si>
    <t>14144.3199626718</t>
  </si>
  <si>
    <t>14057.129817959452</t>
  </si>
  <si>
    <t>13128.263604372458</t>
  </si>
  <si>
    <t>13961.310198496716</t>
  </si>
  <si>
    <t>11439.728261278862</t>
  </si>
  <si>
    <t>13167.1090321379</t>
  </si>
  <si>
    <t>11797.118988109623</t>
  </si>
  <si>
    <t>13534.858764116441</t>
  </si>
  <si>
    <t>12014.66011590594</t>
  </si>
  <si>
    <t>11612.37969353715</t>
  </si>
  <si>
    <t>10460.79116650249</t>
  </si>
  <si>
    <t>10662.793449961644</t>
  </si>
  <si>
    <t>12389.315851316334</t>
  </si>
  <si>
    <t>12485.134124317103</t>
  </si>
  <si>
    <t>13546.078831692505</t>
  </si>
  <si>
    <t>12896.913162636372</t>
  </si>
  <si>
    <t>13525.363514320881</t>
  </si>
  <si>
    <t>13026.39837067517</t>
  </si>
  <si>
    <t>11979.265670163471</t>
  </si>
  <si>
    <t>12050.916297307675</t>
  </si>
  <si>
    <t>11662.448555033576</t>
  </si>
  <si>
    <t>13437.311633949266</t>
  </si>
  <si>
    <t>13771.391737965843</t>
  </si>
  <si>
    <t>13577.157866828793</t>
  </si>
  <si>
    <t>13747.220052723374</t>
  </si>
  <si>
    <t>14579.403564726397</t>
  </si>
  <si>
    <t>13926.327120315258</t>
  </si>
  <si>
    <t>13822.96396527011</t>
  </si>
  <si>
    <t>13730.479941150155</t>
  </si>
  <si>
    <t>14207.662623201913</t>
  </si>
  <si>
    <t>14415.944467635605</t>
  </si>
  <si>
    <t>14419.83030053204</t>
  </si>
  <si>
    <t>14394.96217117968</t>
  </si>
  <si>
    <t>14276.054483363976</t>
  </si>
  <si>
    <t>14442.369332516178</t>
  </si>
  <si>
    <t>14613.345979959282</t>
  </si>
  <si>
    <t>14418.275967373465</t>
  </si>
  <si>
    <t>14709.715836975669</t>
  </si>
  <si>
    <t>14971.622175380151</t>
  </si>
  <si>
    <t>15386.631531088964</t>
  </si>
  <si>
    <t>15392.848863723259</t>
  </si>
  <si>
    <t>15424.71389465884</t>
  </si>
  <si>
    <t>15831.950383389962</t>
  </si>
  <si>
    <t>15286.375841176141</t>
  </si>
  <si>
    <t>15907.335541580784</t>
  </si>
  <si>
    <t>16479.872526120926</t>
  </si>
  <si>
    <t>15892.750567077006</t>
  </si>
  <si>
    <t>16604.463771351246</t>
  </si>
  <si>
    <t>16489.242898324876</t>
  </si>
  <si>
    <t>16747.79914685115</t>
  </si>
  <si>
    <t>16912.634744029503</t>
  </si>
  <si>
    <t>17102.278549749262</t>
  </si>
  <si>
    <t>16184.381605440427</t>
  </si>
  <si>
    <t>16412.614076745893</t>
  </si>
  <si>
    <t>17100.622863386936</t>
  </si>
  <si>
    <t>16643.054129867793</t>
  </si>
  <si>
    <t>16688.812357564377</t>
  </si>
  <si>
    <t>16772.609048323404</t>
  </si>
  <si>
    <t>17904.40441850846</t>
  </si>
  <si>
    <t>17897.64350968944</t>
  </si>
  <si>
    <t>18113.675446789683</t>
  </si>
  <si>
    <t>18329.167324882786</t>
  </si>
  <si>
    <t>18535.971587095588</t>
  </si>
  <si>
    <t>17461.23416070001</t>
  </si>
  <si>
    <t>17481.861414444968</t>
  </si>
  <si>
    <t>16746.91611392182</t>
  </si>
  <si>
    <t>17290.79720533226</t>
  </si>
  <si>
    <t>17829.25437078827</t>
  </si>
  <si>
    <t>17392.063269717517</t>
  </si>
  <si>
    <t>17185.173998216553</t>
  </si>
  <si>
    <t>17730.71027047295</t>
  </si>
  <si>
    <t>18243.577973343698</t>
  </si>
  <si>
    <t>18068.26881897017</t>
  </si>
  <si>
    <t>18471.70289839705</t>
  </si>
  <si>
    <t>18491.84843284243</t>
  </si>
  <si>
    <t>18462.991946633723</t>
  </si>
  <si>
    <t>18416.713556898365</t>
  </si>
  <si>
    <t>18435.770639085527</t>
  </si>
  <si>
    <t>18372.61373852823</t>
  </si>
  <si>
    <t>18364.991239023122</t>
  </si>
  <si>
    <t>17994.222395284323</t>
  </si>
  <si>
    <t>18441.21290037662</t>
  </si>
  <si>
    <t>18526.147180342232</t>
  </si>
  <si>
    <t>18267.533924117244</t>
  </si>
  <si>
    <t>18287.136065857903</t>
  </si>
  <si>
    <t>18567.52503464242</t>
  </si>
  <si>
    <t>18611.079793459056</t>
  </si>
  <si>
    <t>18888.74846502242</t>
  </si>
  <si>
    <t>18637.21431559782</t>
  </si>
  <si>
    <t>18381.868082996272</t>
  </si>
  <si>
    <t>18519.069740390627</t>
  </si>
  <si>
    <t>17760.110149386375</t>
  </si>
  <si>
    <t>17995.855907096047</t>
  </si>
  <si>
    <t>17985.511443520998</t>
  </si>
  <si>
    <t>18107.46643505635</t>
  </si>
  <si>
    <t>18381.324690291556</t>
  </si>
  <si>
    <t>18401.47022473694</t>
  </si>
  <si>
    <t>18728.137583256816</t>
  </si>
  <si>
    <t>18833.25185773294</t>
  </si>
  <si>
    <t>19161.536291451725</t>
  </si>
  <si>
    <t>19466.080500113436</t>
  </si>
  <si>
    <t>19326.546188454886</t>
  </si>
  <si>
    <t>19182.380113332274</t>
  </si>
  <si>
    <t>18871.46523574985</t>
  </si>
  <si>
    <t>18261.795410689647</t>
  </si>
  <si>
    <t>18326.062236618814</t>
  </si>
  <si>
    <t>18814.724803876703</t>
  </si>
  <si>
    <t>19631.671804853377</t>
  </si>
  <si>
    <t>19485.76682427411</t>
  </si>
  <si>
    <t>19856.316764321647</t>
  </si>
  <si>
    <t>19732.99273849502</t>
  </si>
  <si>
    <t>19175.431581843903</t>
  </si>
  <si>
    <t>19555.824683971776</t>
  </si>
  <si>
    <t>19779.312145720174</t>
  </si>
  <si>
    <t>21442.73386132997</t>
  </si>
  <si>
    <t>21312.46130401497</t>
  </si>
  <si>
    <t>21369.203508472678</t>
  </si>
  <si>
    <t>21769.2793895921</t>
  </si>
  <si>
    <t>21764.067990975822</t>
  </si>
  <si>
    <t>21743.225941679837</t>
  </si>
  <si>
    <t>21637.271471989574</t>
  </si>
  <si>
    <t>21086.07921167461</t>
  </si>
  <si>
    <t>21124.29258969152</t>
  </si>
  <si>
    <t>20305.030593275096</t>
  </si>
  <si>
    <t>20329.42490203605</t>
  </si>
  <si>
    <t>20405.514867002832</t>
  </si>
  <si>
    <t>20014.028930677454</t>
  </si>
  <si>
    <t>19729.41566284616</t>
  </si>
  <si>
    <t>20008.220171063324</t>
  </si>
  <si>
    <t>19869.979846136022</t>
  </si>
  <si>
    <t>49.224167586822425</t>
  </si>
  <si>
    <t>48.054594877196166</t>
  </si>
  <si>
    <t>40.962262299127936</t>
  </si>
  <si>
    <t>56.197183616806</t>
  </si>
  <si>
    <t>59.34912544003176</t>
  </si>
  <si>
    <t>88.60418950481665</t>
  </si>
  <si>
    <t>82.63127307086498</t>
  </si>
  <si>
    <t>91.72453631654328</t>
  </si>
  <si>
    <t>91.97046573356417</t>
  </si>
  <si>
    <t>89.9301327675593</t>
  </si>
  <si>
    <t>93.833104176039</t>
  </si>
  <si>
    <t>105.42991740671043</t>
  </si>
  <si>
    <t>160.14260195702659</t>
  </si>
  <si>
    <t>168.0862971581727</t>
  </si>
  <si>
    <t>293.09447277673945</t>
  </si>
  <si>
    <t>293.30856862081714</t>
  </si>
  <si>
    <t>53.037729659861576</t>
  </si>
  <si>
    <t>46.98997373246359</t>
  </si>
  <si>
    <t>47.38684330670255</t>
  </si>
  <si>
    <t>66.03481106816746</t>
  </si>
  <si>
    <t>66.21442895459045</t>
  </si>
  <si>
    <t>94.31531075305051</t>
  </si>
  <si>
    <t>89.05322278860798</t>
  </si>
  <si>
    <t>100.78809400288705</t>
  </si>
  <si>
    <t>105.33097266130987</t>
  </si>
  <si>
    <t>108.27602903777881</t>
  </si>
  <si>
    <t>93.12095858111405</t>
  </si>
  <si>
    <t>112.45562430786832</t>
  </si>
  <si>
    <t>157.18620136640834</t>
  </si>
  <si>
    <t>206.263558082757</t>
  </si>
  <si>
    <t>320.6113152048157</t>
  </si>
  <si>
    <t>329.86273596096487</t>
  </si>
  <si>
    <t>269.1000459595506</t>
  </si>
  <si>
    <t>694.1851542086487</t>
  </si>
  <si>
    <t>1058.107691820807</t>
  </si>
  <si>
    <t>675.9224711859551</t>
  </si>
  <si>
    <t>341.25178678711046</t>
  </si>
  <si>
    <t>294.0148233675606</t>
  </si>
  <si>
    <t>688.1597127422893</t>
  </si>
  <si>
    <t>1016.1882041781683</t>
  </si>
  <si>
    <t>1835.3726396896377</t>
  </si>
  <si>
    <t>109.26647431535086</t>
  </si>
  <si>
    <t>1629.7277671416857</t>
  </si>
  <si>
    <t>1879.8986259825506</t>
  </si>
  <si>
    <t>931.4102913432296</t>
  </si>
  <si>
    <t>-719.427691512328</t>
  </si>
  <si>
    <t>-1275.4455952876638</t>
  </si>
  <si>
    <t>-713.7511070270602</t>
  </si>
  <si>
    <t xml:space="preserve">    - MacdCross:</t>
  </si>
  <si>
    <t xml:space="preserve">          - End: 25541.15</t>
  </si>
  <si>
    <t>59.05710801609685</t>
  </si>
  <si>
    <t>56.52620065145417</t>
  </si>
  <si>
    <t>57.88052087805594</t>
  </si>
  <si>
    <t>58.52383829377567</t>
  </si>
  <si>
    <t>57.40651447367523</t>
  </si>
  <si>
    <t>55.19726772560161</t>
  </si>
  <si>
    <t>56.92404053550658</t>
  </si>
  <si>
    <t>56.48388739772008</t>
  </si>
  <si>
    <t>57.77047327320605</t>
  </si>
  <si>
    <t>57.96517782402418</t>
  </si>
  <si>
    <t>58.820093621045594</t>
  </si>
  <si>
    <t>56.356915735701506</t>
  </si>
  <si>
    <t>54.91794522352504</t>
  </si>
  <si>
    <t>54.05454775199979</t>
  </si>
  <si>
    <t>54.18152973553176</t>
  </si>
  <si>
    <t>52.92878329389122</t>
  </si>
  <si>
    <t>51.989219749338574</t>
  </si>
  <si>
    <t>52.50554558573234</t>
  </si>
  <si>
    <t>53.45358310960726</t>
  </si>
  <si>
    <t>53.800618627928486</t>
  </si>
  <si>
    <t>52.488617925565016</t>
  </si>
  <si>
    <t>54.13075425427878</t>
  </si>
  <si>
    <t>54.258650873154906</t>
  </si>
  <si>
    <t>54.719324378574655</t>
  </si>
  <si>
    <t>54.35247325212231</t>
  </si>
  <si>
    <t>55.06911513773894</t>
  </si>
  <si>
    <t>55.30798704105967</t>
  </si>
  <si>
    <t>56.41705437225142</t>
  </si>
  <si>
    <t>56.22083252956906</t>
  </si>
  <si>
    <t>55.84545358075149</t>
  </si>
  <si>
    <t>55.61511319444789</t>
  </si>
  <si>
    <t>55.708945889425465</t>
  </si>
  <si>
    <t>52.83392935534035</t>
  </si>
  <si>
    <t>51.64809489675431</t>
  </si>
  <si>
    <t>51.503047868886085</t>
  </si>
  <si>
    <t>52.040529311439734</t>
  </si>
  <si>
    <t>52.407363459984836</t>
  </si>
  <si>
    <t>52.25380162450909</t>
  </si>
  <si>
    <t>53.45670151235285</t>
  </si>
  <si>
    <t>53.84061289076797</t>
  </si>
  <si>
    <t>49.72003356833289</t>
  </si>
  <si>
    <t>49.92477171817795</t>
  </si>
  <si>
    <t>50.84615523823397</t>
  </si>
  <si>
    <t>50.35987086486629</t>
  </si>
  <si>
    <t>49.711492525712984</t>
  </si>
  <si>
    <t>49.54941163419042</t>
  </si>
  <si>
    <t>49.17403943401701</t>
  </si>
  <si>
    <t>49.16549351022829</t>
  </si>
  <si>
    <t>50.163653916918534</t>
  </si>
  <si>
    <t>50.39398884293238</t>
  </si>
  <si>
    <t>50.20631224385665</t>
  </si>
  <si>
    <t>50.197775285605466</t>
  </si>
  <si>
    <t>49.813875409005085</t>
  </si>
  <si>
    <t>51.17887154034052</t>
  </si>
  <si>
    <t>50.64139796769206</t>
  </si>
  <si>
    <t>50.93999361446593</t>
  </si>
  <si>
    <t>50.23190172653898</t>
  </si>
  <si>
    <t>50.75231073233961</t>
  </si>
  <si>
    <t>50.58168722361947</t>
  </si>
  <si>
    <t>50.42811991320552</t>
  </si>
  <si>
    <t>50.42812253870733</t>
  </si>
  <si>
    <t>51.332437294216675</t>
  </si>
  <si>
    <t>49.958900556095</t>
  </si>
  <si>
    <t>49.813867142872546</t>
  </si>
  <si>
    <t>50.90586824004756</t>
  </si>
  <si>
    <t>50.35986393402419</t>
  </si>
  <si>
    <t>51.27302159184461</t>
  </si>
  <si>
    <t>51.40208929226201</t>
  </si>
  <si>
    <t>50.80839049566778</t>
  </si>
  <si>
    <t>50.82559538569661</t>
  </si>
  <si>
    <t>50.72235410210143</t>
  </si>
  <si>
    <t>50.18887056290173</t>
  </si>
  <si>
    <t>51.686029669934655</t>
  </si>
  <si>
    <t>51.367680770147615</t>
  </si>
  <si>
    <t>50.13725195146942</t>
  </si>
  <si>
    <t>48.87241542293235</t>
  </si>
  <si>
    <t>48.18407994234289</t>
  </si>
  <si>
    <t>48.149667778501865</t>
  </si>
  <si>
    <t>48.227096604606416</t>
  </si>
  <si>
    <t>47.5989953478455</t>
  </si>
  <si>
    <t>49.216601611110576</t>
  </si>
  <si>
    <t>48.803593096575135</t>
  </si>
  <si>
    <t>48.57126757322584</t>
  </si>
  <si>
    <t>47.6506161308078</t>
  </si>
  <si>
    <t>47.63340430937766</t>
  </si>
  <si>
    <t>47.73666540626789</t>
  </si>
  <si>
    <t>47.91734958349553</t>
  </si>
  <si>
    <t>44.69933544745219</t>
  </si>
  <si>
    <t>44.010987681946325</t>
  </si>
  <si>
    <t>43.51194750559919</t>
  </si>
  <si>
    <t>44.39819090108016</t>
  </si>
  <si>
    <t>44.50144473075186</t>
  </si>
  <si>
    <t>43.96797007851203</t>
  </si>
  <si>
    <t>45.37908741835904</t>
  </si>
  <si>
    <t>45.53395711080694</t>
  </si>
  <si>
    <t>45.82633765721147</t>
  </si>
  <si>
    <t>44.844458021910576</t>
  </si>
  <si>
    <t>44.37525172932078</t>
  </si>
  <si>
    <t>43.4976565464559</t>
  </si>
  <si>
    <t>41.96837405773933</t>
  </si>
  <si>
    <t>42.576608707754815</t>
  </si>
  <si>
    <t>42.75907436480709</t>
  </si>
  <si>
    <t>41.9423084326218</t>
  </si>
  <si>
    <t>42.29855616442802</t>
  </si>
  <si>
    <t>41.681630371293416</t>
  </si>
  <si>
    <t>42.11609077914555</t>
  </si>
  <si>
    <t>43.54978724991291</t>
  </si>
  <si>
    <t>42.72432944645269</t>
  </si>
  <si>
    <t>45.54828422570424</t>
  </si>
  <si>
    <t>45.87845649838186</t>
  </si>
  <si>
    <t>44.00162814117296</t>
  </si>
  <si>
    <t>42.67219424220645</t>
  </si>
  <si>
    <t>42.767767871780364</t>
  </si>
  <si>
    <t>42.53316542159013</t>
  </si>
  <si>
    <t>41.85541423810609</t>
  </si>
  <si>
    <t>43.428132983138454</t>
  </si>
  <si>
    <t>43.97554810606115</t>
  </si>
  <si>
    <t>45.02692760877175</t>
  </si>
  <si>
    <t>45.86108741438015</t>
  </si>
  <si>
    <t>46.29553376753375</t>
  </si>
  <si>
    <t>45.5482813064527</t>
  </si>
  <si>
    <t>45.79158328912157</t>
  </si>
  <si>
    <t>45.974039050934586</t>
  </si>
  <si>
    <t>46.00881768820461</t>
  </si>
  <si>
    <t>55.949137176355975</t>
  </si>
  <si>
    <t>55.09760275520523</t>
  </si>
  <si>
    <t>56.479177356283394</t>
  </si>
  <si>
    <t>56.59213059858449</t>
  </si>
  <si>
    <t>56.81804646225635</t>
  </si>
  <si>
    <t>56.92231394927766</t>
  </si>
  <si>
    <t>58.21700347203354</t>
  </si>
  <si>
    <t>57.600070129044866</t>
  </si>
  <si>
    <t>58.2430691226879</t>
  </si>
  <si>
    <t>57.99107399574017</t>
  </si>
  <si>
    <t>57.965017235375214</t>
  </si>
  <si>
    <t>58.199614695443</t>
  </si>
  <si>
    <t>58.068811592456925</t>
  </si>
  <si>
    <t>58.23519493785682</t>
  </si>
  <si>
    <t>59.08463055925691</t>
  </si>
  <si>
    <t>58.67304798424943</t>
  </si>
  <si>
    <t>58.60297915249502</t>
  </si>
  <si>
    <t>58.18264957695105</t>
  </si>
  <si>
    <t>58.147625646694955</t>
  </si>
  <si>
    <t>58.34903844147165</t>
  </si>
  <si>
    <t>59.207236558801235</t>
  </si>
  <si>
    <t>59.42617040781374</t>
  </si>
  <si>
    <t>58.47164180282965</t>
  </si>
  <si>
    <t>58.63802233153914</t>
  </si>
  <si>
    <t>60.09170429641076</t>
  </si>
  <si>
    <t>59.13718536678487</t>
  </si>
  <si>
    <t>59.636334821464004</t>
  </si>
  <si>
    <t>59.540009216699836</t>
  </si>
  <si>
    <t>60.38945651506481</t>
  </si>
  <si>
    <t>60.643421693602185</t>
  </si>
  <si>
    <t>59.303566657249384</t>
  </si>
  <si>
    <t>59.00581887612761</t>
  </si>
  <si>
    <t>59.85526849560349</t>
  </si>
  <si>
    <t>60.69596207150954</t>
  </si>
  <si>
    <t>60.599613124793336</t>
  </si>
  <si>
    <t>60.66967656271352</t>
  </si>
  <si>
    <t>60.98495429326852</t>
  </si>
  <si>
    <t>61.16885504449234</t>
  </si>
  <si>
    <t>60.853572134890314</t>
  </si>
  <si>
    <t>59.57503481381992</t>
  </si>
  <si>
    <t>59.294810094012945</t>
  </si>
  <si>
    <t>57.28942383277995</t>
  </si>
  <si>
    <t>57.91994087095745</t>
  </si>
  <si>
    <t>57.72726231345822</t>
  </si>
  <si>
    <t>57.630945760719825</t>
  </si>
  <si>
    <t>56.947874581957315</t>
  </si>
  <si>
    <t>56.14222823663056</t>
  </si>
  <si>
    <t>57.359476474313475</t>
  </si>
  <si>
    <t>57.18433076455061</t>
  </si>
  <si>
    <t>57.482082054730654</t>
  </si>
  <si>
    <t>56.606361354605504</t>
  </si>
  <si>
    <t>57.11427602843698</t>
  </si>
  <si>
    <t>58.31401066641842</t>
  </si>
  <si>
    <t>58.506662711076245</t>
  </si>
  <si>
    <t>56.57131656495756</t>
  </si>
  <si>
    <t>55.72187935530911</t>
  </si>
  <si>
    <t>56.212288022101916</t>
  </si>
  <si>
    <t>55.87722273696353</t>
  </si>
  <si>
    <t>56.7159677335673</t>
  </si>
  <si>
    <t>57.88135399915646</t>
  </si>
  <si>
    <t>58.2609998371041</t>
  </si>
  <si>
    <t>58.05792111736258</t>
  </si>
  <si>
    <t>59.929613286301084</t>
  </si>
  <si>
    <t>60.22981104852273</t>
  </si>
  <si>
    <t>60.83015549840224</t>
  </si>
  <si>
    <t>60.353412690769524</t>
  </si>
  <si>
    <t>60.953767663105744</t>
  </si>
  <si>
    <t>59.98259450521383</t>
  </si>
  <si>
    <t>60.15034821743227</t>
  </si>
  <si>
    <t>60.91845233292816</t>
  </si>
  <si>
    <t>60.891963409402486</t>
  </si>
  <si>
    <t>61.12149974956667</t>
  </si>
  <si>
    <t>61.28925151083207</t>
  </si>
  <si>
    <t>62.216256382290204</t>
  </si>
  <si>
    <t>62.684200034025</t>
  </si>
  <si>
    <t>62.94024483571186</t>
  </si>
  <si>
    <t>63.18741245459254</t>
  </si>
  <si>
    <t>62.60473102006668</t>
  </si>
  <si>
    <t>62.6488636221224</t>
  </si>
  <si>
    <t>64.22039870677887</t>
  </si>
  <si>
    <t>64.5911934501314</t>
  </si>
  <si>
    <t>64.01733989264942</t>
  </si>
  <si>
    <t>63.125648600817875</t>
  </si>
  <si>
    <t>63.99969034180914</t>
  </si>
  <si>
    <t>63.95554612536338</t>
  </si>
  <si>
    <t>63.94670126027051</t>
  </si>
  <si>
    <t>63.76130972136283</t>
  </si>
  <si>
    <t>64.0350141915464</t>
  </si>
  <si>
    <t>64.35282850876004</t>
  </si>
  <si>
    <t>64.36166848641827</t>
  </si>
  <si>
    <t>64.44996106878506</t>
  </si>
  <si>
    <t>63.37283433962906</t>
  </si>
  <si>
    <t>63.284566521764056</t>
  </si>
  <si>
    <t>62.90491256194591</t>
  </si>
  <si>
    <t>63.54058490093521</t>
  </si>
  <si>
    <t>62.33986582398629</t>
  </si>
  <si>
    <t>62.08383620434358</t>
  </si>
  <si>
    <t>61.80132170527219</t>
  </si>
  <si>
    <t>60.99790228579163</t>
  </si>
  <si>
    <t>61.08619503922278</t>
  </si>
  <si>
    <t>61.13916631208483</t>
  </si>
  <si>
    <t>61.31573254722129</t>
  </si>
  <si>
    <t>61.54529533865037</t>
  </si>
  <si>
    <t>61.83888815541014</t>
  </si>
  <si>
    <t>61.07390604320959</t>
  </si>
  <si>
    <t>60.593574326676396</t>
  </si>
  <si>
    <t>60.34451504421889</t>
  </si>
  <si>
    <t>60.30892568363938</t>
  </si>
  <si>
    <t>60.48684418309784</t>
  </si>
  <si>
    <t>60.87821991693828</t>
  </si>
  <si>
    <t>61.91893732525979</t>
  </si>
  <si>
    <t>62.265842654775746</t>
  </si>
  <si>
    <t>63.16426432190023</t>
  </si>
  <si>
    <t>63.76023190293659</t>
  </si>
  <si>
    <t>64.76539504696272</t>
  </si>
  <si>
    <t>64.78318394499158</t>
  </si>
  <si>
    <t>65.05003022968604</t>
  </si>
  <si>
    <t>64.87211921575658</t>
  </si>
  <si>
    <t>64.97886262056595</t>
  </si>
  <si>
    <t>65.04114614471578</t>
  </si>
  <si>
    <t>64.98774571406318</t>
  </si>
  <si>
    <t>64.65865449295588</t>
  </si>
  <si>
    <t>64.74757859282822</t>
  </si>
  <si>
    <t>65.20126052356969</t>
  </si>
  <si>
    <t>65.60153207144981</t>
  </si>
  <si>
    <t>65.78831400544324</t>
  </si>
  <si>
    <t>66.60667848479122</t>
  </si>
  <si>
    <t>64.2138986637772</t>
  </si>
  <si>
    <t>64.31174451969854</t>
  </si>
  <si>
    <t>64.93438773319639</t>
  </si>
  <si>
    <t>64.24949755531513</t>
  </si>
  <si>
    <t>64.18720599545529</t>
  </si>
  <si>
    <t>67.60291921120795</t>
  </si>
  <si>
    <t>68.02102068281852</t>
  </si>
  <si>
    <t>68.33231272339651</t>
  </si>
  <si>
    <t>68.47463675726027</t>
  </si>
  <si>
    <t>68.67034203711908</t>
  </si>
  <si>
    <t>67.26491221641412</t>
  </si>
  <si>
    <t>67.24713187927986</t>
  </si>
  <si>
    <t>67.55844627825485</t>
  </si>
  <si>
    <t>68.58140899944921</t>
  </si>
  <si>
    <t>60.91611302130624</t>
  </si>
  <si>
    <t>61.19393575911937</t>
  </si>
  <si>
    <t>61.93781836657982</t>
  </si>
  <si>
    <t>61.910937425059224</t>
  </si>
  <si>
    <t>62.32318893021372</t>
  </si>
  <si>
    <t>62.64583671260214</t>
  </si>
  <si>
    <t>63.45241691598565</t>
  </si>
  <si>
    <t>60.29773393614608</t>
  </si>
  <si>
    <t>61.46281361281724</t>
  </si>
  <si>
    <t>61.05054801390718</t>
  </si>
  <si>
    <t>62.341084154083596</t>
  </si>
  <si>
    <t>63.631663521080924</t>
  </si>
  <si>
    <t>63.14771445489797</t>
  </si>
  <si>
    <t>63.46139182458912</t>
  </si>
  <si>
    <t>63.32695330757412</t>
  </si>
  <si>
    <t>62.90572751676026</t>
  </si>
  <si>
    <t>61.848198784667545</t>
  </si>
  <si>
    <t>63.6675250681301</t>
  </si>
  <si>
    <t>61.61516882070913</t>
  </si>
  <si>
    <t>63.09394610920884</t>
  </si>
  <si>
    <t>61.98262843216738</t>
  </si>
  <si>
    <t>63.0132675359104</t>
  </si>
  <si>
    <t>62.036401631070746</t>
  </si>
  <si>
    <t>62.73545147612131</t>
  </si>
  <si>
    <t>62.27837093367335</t>
  </si>
  <si>
    <t>61.74961871031723</t>
  </si>
  <si>
    <t>62.69063392819413</t>
  </si>
  <si>
    <t>63.05807401970361</t>
  </si>
  <si>
    <t>63.12082654626435</t>
  </si>
  <si>
    <t>64.72506793390053</t>
  </si>
  <si>
    <t>64.94911928878759</t>
  </si>
  <si>
    <t>64.59958380389968</t>
  </si>
  <si>
    <t>67.19864305964309</t>
  </si>
  <si>
    <t>66.02458389332715</t>
  </si>
  <si>
    <t>66.62504200690287</t>
  </si>
  <si>
    <t>67.65569356725548</t>
  </si>
  <si>
    <t>66.9745622500933</t>
  </si>
  <si>
    <t>67.25238847510126</t>
  </si>
  <si>
    <t>66.12316505250146</t>
  </si>
  <si>
    <t>66.99249545814506</t>
  </si>
  <si>
    <t>67.57503777480456</t>
  </si>
  <si>
    <t>67.81702156473477</t>
  </si>
  <si>
    <t>68.10700354505252</t>
  </si>
  <si>
    <t>67.01478294872825</t>
  </si>
  <si>
    <t>68.4139296935448</t>
  </si>
  <si>
    <t>68.91943926681687</t>
  </si>
  <si>
    <t>72.25934696795287</t>
  </si>
  <si>
    <t>73.30647180518832</t>
  </si>
  <si>
    <t>74.92225066294523</t>
  </si>
  <si>
    <t>74.01056120252902</t>
  </si>
  <si>
    <t>73.82099868710498</t>
  </si>
  <si>
    <t>71.93437558011965</t>
  </si>
  <si>
    <t>68.60352050627324</t>
  </si>
  <si>
    <t>70.42691637031166</t>
  </si>
  <si>
    <t>71.53721998017035</t>
  </si>
  <si>
    <t>71.32957626216559</t>
  </si>
  <si>
    <t>70.02973118264967</t>
  </si>
  <si>
    <t>70.33665448430129</t>
  </si>
  <si>
    <t>71.87119736400305</t>
  </si>
  <si>
    <t>71.97050584100572</t>
  </si>
  <si>
    <t>71.51013486990726</t>
  </si>
  <si>
    <t>71.48307465225886</t>
  </si>
  <si>
    <t>73.08079980466314</t>
  </si>
  <si>
    <t>71.4920812154468</t>
  </si>
  <si>
    <t>71.09490076831334</t>
  </si>
  <si>
    <t>70.97755512901547</t>
  </si>
  <si>
    <t>71.85314837090976</t>
  </si>
  <si>
    <t>71.52817464630328</t>
  </si>
  <si>
    <t>72.33156372838799</t>
  </si>
  <si>
    <t>73.45993420628292</t>
  </si>
  <si>
    <t>72.52113736311887</t>
  </si>
  <si>
    <t>75.46386823503305</t>
  </si>
  <si>
    <t>76.41166886151139</t>
  </si>
  <si>
    <t>77.2150506192203</t>
  </si>
  <si>
    <t>77.57613222314744</t>
  </si>
  <si>
    <t>78.77669423644768</t>
  </si>
  <si>
    <t>78.43368021051248</t>
  </si>
  <si>
    <t>79.21899383828891</t>
  </si>
  <si>
    <t>78.39757392815265</t>
  </si>
  <si>
    <t>78.84385620228504</t>
  </si>
  <si>
    <t>79.17083373066677</t>
  </si>
  <si>
    <t>79.01641701601325</t>
  </si>
  <si>
    <t>79.85210965381114</t>
  </si>
  <si>
    <t>80.56969273203232</t>
  </si>
  <si>
    <t>81.88677705095911</t>
  </si>
  <si>
    <t>82.06843303424778</t>
  </si>
  <si>
    <t>81.26003089937079</t>
  </si>
  <si>
    <t>81.98669451587486</t>
  </si>
  <si>
    <t>82.35003686273193</t>
  </si>
  <si>
    <t>82.97678587295482</t>
  </si>
  <si>
    <t>82.5952585754987</t>
  </si>
  <si>
    <t>81.77776500496545</t>
  </si>
  <si>
    <t>84.10312383314371</t>
  </si>
  <si>
    <t>84.34837468997908</t>
  </si>
  <si>
    <t>86.81904642588324</t>
  </si>
  <si>
    <t>87.00979630401629</t>
  </si>
  <si>
    <t>86.69188747984019</t>
  </si>
  <si>
    <t>86.96437530107215</t>
  </si>
  <si>
    <t>86.63739502214767</t>
  </si>
  <si>
    <t>87.62749908032468</t>
  </si>
  <si>
    <t>87.41857361986303</t>
  </si>
  <si>
    <t>87.33682082804573</t>
  </si>
  <si>
    <t>86.98254515796498</t>
  </si>
  <si>
    <t>86.27404743497445</t>
  </si>
  <si>
    <t>85.8562234058947</t>
  </si>
  <si>
    <t>89.01722155130813</t>
  </si>
  <si>
    <t>91.85125972769443</t>
  </si>
  <si>
    <t>92.4507457649904</t>
  </si>
  <si>
    <t>92.00568767894232</t>
  </si>
  <si>
    <t>91.08825573534929</t>
  </si>
  <si>
    <t>89.6621438253142</t>
  </si>
  <si>
    <t>90.54324110907947</t>
  </si>
  <si>
    <t>92.16918572730657</t>
  </si>
  <si>
    <t>91.75136385566906</t>
  </si>
  <si>
    <t>92.8484572505426</t>
  </si>
  <si>
    <t>92.62014081600896</t>
  </si>
  <si>
    <t>91.0037091998484</t>
  </si>
  <si>
    <t>94.03565280571141</t>
  </si>
  <si>
    <t>94.16350807849327</t>
  </si>
  <si>
    <t>95.66119574700215</t>
  </si>
  <si>
    <t>95.75252916587556</t>
  </si>
  <si>
    <t>95.98083562885753</t>
  </si>
  <si>
    <t>96.35526147027277</t>
  </si>
  <si>
    <t>97.15888621772396</t>
  </si>
  <si>
    <t>98.62921647443756</t>
  </si>
  <si>
    <t>99.478515625</t>
  </si>
  <si>
    <t>99.77073348493869</t>
  </si>
  <si>
    <t>93.12239827630886</t>
  </si>
  <si>
    <t>88.79368844049893</t>
  </si>
  <si>
    <t>89.00371871485483</t>
  </si>
  <si>
    <t>92.1087239199939</t>
  </si>
  <si>
    <t>89.2868385300958</t>
  </si>
  <si>
    <t>89.45122545323632</t>
  </si>
  <si>
    <t>88.29142171400129</t>
  </si>
  <si>
    <t>89.78910688744396</t>
  </si>
  <si>
    <t>86.37362096570352</t>
  </si>
  <si>
    <t>87.08593673257374</t>
  </si>
  <si>
    <t>85.38734020770862</t>
  </si>
  <si>
    <t>84.2914543569393</t>
  </si>
  <si>
    <t>83.78002933385632</t>
  </si>
  <si>
    <t>83.88049947360908</t>
  </si>
  <si>
    <t>85.12248865060089</t>
  </si>
  <si>
    <t>86.46494291542928</t>
  </si>
  <si>
    <t>89.23202704532616</t>
  </si>
  <si>
    <t>89.45122382350921</t>
  </si>
  <si>
    <t>91.32336250276781</t>
  </si>
  <si>
    <t>90.46491235070835</t>
  </si>
  <si>
    <t>92.85759288582075</t>
  </si>
  <si>
    <t>92.20917889075535</t>
  </si>
  <si>
    <t>89.94437561277232</t>
  </si>
  <si>
    <t>92.13614101585888</t>
  </si>
  <si>
    <t>89.25942452071328</t>
  </si>
  <si>
    <t>86.3736209844081</t>
  </si>
  <si>
    <t>84.79372405735526</t>
  </si>
  <si>
    <t>85.09509016967716</t>
  </si>
  <si>
    <t>84.00833760076061</t>
  </si>
  <si>
    <t>82.2640742625141</t>
  </si>
  <si>
    <t>82.91247132130901</t>
  </si>
  <si>
    <t>84.09640477830544</t>
  </si>
  <si>
    <t>84.06880345309743</t>
  </si>
  <si>
    <t>82.8276464914046</t>
  </si>
  <si>
    <t>82.68974379531488</t>
  </si>
  <si>
    <t>83.85735184421449</t>
  </si>
  <si>
    <t>84.31706233912264</t>
  </si>
  <si>
    <t>83.39766589675568</t>
  </si>
  <si>
    <t>83.29653975772518</t>
  </si>
  <si>
    <t>84.73998071583969</t>
  </si>
  <si>
    <t>86.36730604307009</t>
  </si>
  <si>
    <t>86.17420050792677</t>
  </si>
  <si>
    <t>86.91891841376825</t>
  </si>
  <si>
    <t>87.56249440948629</t>
  </si>
  <si>
    <t>87.53491475127564</t>
  </si>
  <si>
    <t>89.26335731022708</t>
  </si>
  <si>
    <t>88.99671923225138</t>
  </si>
  <si>
    <t>88.7944797349274</t>
  </si>
  <si>
    <t>89.75063547100967</t>
  </si>
  <si>
    <t>91.70893695974904</t>
  </si>
  <si>
    <t>91.35954658407516</t>
  </si>
  <si>
    <t>91.73649380746517</t>
  </si>
  <si>
    <t>92.19619598956054</t>
  </si>
  <si>
    <t>96.65522358272959</t>
  </si>
  <si>
    <t>97.03217319465895</t>
  </si>
  <si>
    <t>93.53851482570643</t>
  </si>
  <si>
    <t>94.44869598127602</t>
  </si>
  <si>
    <t>96.48054958884643</t>
  </si>
  <si>
    <t>95.68067394229773</t>
  </si>
  <si>
    <t>96.43459613014436</t>
  </si>
  <si>
    <t>100.26841316094792</t>
  </si>
  <si>
    <t>100.20405181768581</t>
  </si>
  <si>
    <t>99.07323748468217</t>
  </si>
  <si>
    <t>99.45015610465626</t>
  </si>
  <si>
    <t>101.13265126136056</t>
  </si>
  <si>
    <t>96.73796501341685</t>
  </si>
  <si>
    <t>97.7585212425312</t>
  </si>
  <si>
    <t>98.91691120283704</t>
  </si>
  <si>
    <t>97.942354617885</t>
  </si>
  <si>
    <t>93.71319753470283</t>
  </si>
  <si>
    <t>94.36050866566164</t>
  </si>
  <si>
    <t>95.70135872932113</t>
  </si>
  <si>
    <t>97.80053832526345</t>
  </si>
  <si>
    <t>94.3142817452772</t>
  </si>
  <si>
    <t>95.48870620009477</t>
  </si>
  <si>
    <t>97.72657830855921</t>
  </si>
  <si>
    <t>96.84806783328347</t>
  </si>
  <si>
    <t>95.84008278520254</t>
  </si>
  <si>
    <t>99.09519412782934</t>
  </si>
  <si>
    <t>93.86115001633111</t>
  </si>
  <si>
    <t>95.34998862132865</t>
  </si>
  <si>
    <t>96.40417640115467</t>
  </si>
  <si>
    <t>95.99730442608536</t>
  </si>
  <si>
    <t>97.59710555637716</t>
  </si>
  <si>
    <t>104.58812790207662</t>
  </si>
  <si>
    <t>104.03328718376241</t>
  </si>
  <si>
    <t>100.60249437870318</t>
  </si>
  <si>
    <t>99.77950315923164</t>
  </si>
  <si>
    <t>99.98293734480592</t>
  </si>
  <si>
    <t>97.80054314561491</t>
  </si>
  <si>
    <t>97.89301538172802</t>
  </si>
  <si>
    <t>100.22336109667769</t>
  </si>
  <si>
    <t>100.38057501903629</t>
  </si>
  <si>
    <t>102.02660479047702</t>
  </si>
  <si>
    <t>98.62356739029981</t>
  </si>
  <si>
    <t>100.36206810448262</t>
  </si>
  <si>
    <t>106.35440742129805</t>
  </si>
  <si>
    <t>106.17870841730702</t>
  </si>
  <si>
    <t>102.64618098505272</t>
  </si>
  <si>
    <t>104.83782240478347</t>
  </si>
  <si>
    <t>101.74918536510961</t>
  </si>
  <si>
    <t>101.04638038359795</t>
  </si>
  <si>
    <t>98.02247369404287</t>
  </si>
  <si>
    <t>96.51516614824463</t>
  </si>
  <si>
    <t>95.25752314695109</t>
  </si>
  <si>
    <t>92.2058616314612</t>
  </si>
  <si>
    <t>94.09235491522128</t>
  </si>
  <si>
    <t>95.53491224091393</t>
  </si>
  <si>
    <t>95.87430812424984</t>
  </si>
  <si>
    <t>100.94281907267127</t>
  </si>
  <si>
    <t>103.05394233104298</t>
  </si>
  <si>
    <t>103.85374476822471</t>
  </si>
  <si>
    <t>102.23553559077699</t>
  </si>
  <si>
    <t>103.40735195042284</t>
  </si>
  <si>
    <t>105.01626598574751</t>
  </si>
  <si>
    <t>104.72796340001993</t>
  </si>
  <si>
    <t>106.73676745923926</t>
  </si>
  <si>
    <t>107.22968005986556</t>
  </si>
  <si>
    <t>109.78718548468373</t>
  </si>
  <si>
    <t>112.12150244491242</t>
  </si>
  <si>
    <t>107.61098435407841</t>
  </si>
  <si>
    <t>109.35938202598925</t>
  </si>
  <si>
    <t>107.96437506340573</t>
  </si>
  <si>
    <t>105.49057089453851</t>
  </si>
  <si>
    <t>102.94234696731888</t>
  </si>
  <si>
    <t>100.72891734696691</t>
  </si>
  <si>
    <t>98.9526130558001</t>
  </si>
  <si>
    <t>97.78080543426766</t>
  </si>
  <si>
    <t>98.6178274570989</t>
  </si>
  <si>
    <t>102.51454033134648</t>
  </si>
  <si>
    <t>100.9707372588754</t>
  </si>
  <si>
    <t>99.13859370278071</t>
  </si>
  <si>
    <t>95.44647682904454</t>
  </si>
  <si>
    <t>95.26050436794766</t>
  </si>
  <si>
    <t>92.76806091883896</t>
  </si>
  <si>
    <t>94.46068056311178</t>
  </si>
  <si>
    <t>95.33489043699237</t>
  </si>
  <si>
    <t>95.41857947617896</t>
  </si>
  <si>
    <t>99.5106159118528</t>
  </si>
  <si>
    <t>99.97560927883107</t>
  </si>
  <si>
    <t>102.00303258694443</t>
  </si>
  <si>
    <t>103.03533774585006</t>
  </si>
  <si>
    <t>104.28825803265103</t>
  </si>
  <si>
    <t>104.35378361059165</t>
  </si>
  <si>
    <t>103.8107373465974</t>
  </si>
  <si>
    <t>105.05604361887286</t>
  </si>
  <si>
    <t>105.90811247541495</t>
  </si>
  <si>
    <t>106.2732532563551</t>
  </si>
  <si>
    <t>107.22832341897832</t>
  </si>
  <si>
    <t>107.21895273977162</t>
  </si>
  <si>
    <t>109.58788017290736</t>
  </si>
  <si>
    <t>110.61782568842779</t>
  </si>
  <si>
    <t>108.09912028208527</t>
  </si>
  <si>
    <t>107.10658506860013</t>
  </si>
  <si>
    <t>105.95491297828306</t>
  </si>
  <si>
    <t>103.99797601399258</t>
  </si>
  <si>
    <t>98.71710369239325</t>
  </si>
  <si>
    <t>98.41747488875384</t>
  </si>
  <si>
    <t>97.24707041912315</t>
  </si>
  <si>
    <t>96.60100918282653</t>
  </si>
  <si>
    <t>98.6890144136929</t>
  </si>
  <si>
    <t>97.93058272043066</t>
  </si>
  <si>
    <t>97.02232720622393</t>
  </si>
  <si>
    <t>101.13283774673877</t>
  </si>
  <si>
    <t>104.76578486305917</t>
  </si>
  <si>
    <t>107.96802530981998</t>
  </si>
  <si>
    <t>111.30135810685216</t>
  </si>
  <si>
    <t>107.44367083107457</t>
  </si>
  <si>
    <t>107.32205826431118</t>
  </si>
  <si>
    <t>106.32311539260239</t>
  </si>
  <si>
    <t>104.65504750585477</t>
  </si>
  <si>
    <t>107.19013312544249</t>
  </si>
  <si>
    <t>110.54513297400831</t>
  </si>
  <si>
    <t>110.69590549294301</t>
  </si>
  <si>
    <t>99.0571122751965</t>
  </si>
  <si>
    <t>99.03825728885504</t>
  </si>
  <si>
    <t>96.01310684653444</t>
  </si>
  <si>
    <t>98.53877361092458</t>
  </si>
  <si>
    <t>97.72828459845864</t>
  </si>
  <si>
    <t>97.82254191774247</t>
  </si>
  <si>
    <t>97.48326150398191</t>
  </si>
  <si>
    <t>95.56075044155324</t>
  </si>
  <si>
    <t>95.47592056858777</t>
  </si>
  <si>
    <t>96.55970381845188</t>
  </si>
  <si>
    <t>94.90105422996508</t>
  </si>
  <si>
    <t>95.74921447304513</t>
  </si>
  <si>
    <t>96.01311187350545</t>
  </si>
  <si>
    <t>95.59843615363883</t>
  </si>
  <si>
    <t>94.41100015994509</t>
  </si>
  <si>
    <t>91.395274394614</t>
  </si>
  <si>
    <t>86.33450776805681</t>
  </si>
  <si>
    <t>82.80046171136712</t>
  </si>
  <si>
    <t>84.07270814179644</t>
  </si>
  <si>
    <t>82.49888951460579</t>
  </si>
  <si>
    <t>83.56382178147467</t>
  </si>
  <si>
    <t>83.40360763755712</t>
  </si>
  <si>
    <t>90.19840471406562</t>
  </si>
  <si>
    <t>90.47172143421088</t>
  </si>
  <si>
    <t>86.71859640217751</t>
  </si>
  <si>
    <t>90.85166222361623</t>
  </si>
  <si>
    <t>89.47396142138633</t>
  </si>
  <si>
    <t>90.99418798638854</t>
  </si>
  <si>
    <t>90.42409572024471</t>
  </si>
  <si>
    <t>91.6592692805709</t>
  </si>
  <si>
    <t>89.51198500664582</t>
  </si>
  <si>
    <t>90.15805870082272</t>
  </si>
  <si>
    <t>89.27444939265774</t>
  </si>
  <si>
    <t>86.58556610500808</t>
  </si>
  <si>
    <t>84.97985753444578</t>
  </si>
  <si>
    <t>85.63542944914794</t>
  </si>
  <si>
    <t>85.16988544778047</t>
  </si>
  <si>
    <t>80.36220243535959</t>
  </si>
  <si>
    <t>77.9583808256312</t>
  </si>
  <si>
    <t>80.50473277200264</t>
  </si>
  <si>
    <t>85.5214243154631</t>
  </si>
  <si>
    <t>83.16508894272033</t>
  </si>
  <si>
    <t>82.89906127531718</t>
  </si>
  <si>
    <t>86.7185837847849</t>
  </si>
  <si>
    <t>87.9252653182368</t>
  </si>
  <si>
    <t>88.40982430293477</t>
  </si>
  <si>
    <t>88.1912984710398</t>
  </si>
  <si>
    <t>88.57133936903773</t>
  </si>
  <si>
    <t>87.33616797704455</t>
  </si>
  <si>
    <t>89.36946515212752</t>
  </si>
  <si>
    <t>90.43362152018649</t>
  </si>
  <si>
    <t>89.99656143852745</t>
  </si>
  <si>
    <t>95.1272734504908</t>
  </si>
  <si>
    <t>94.16763391442623</t>
  </si>
  <si>
    <t>97.29354742306573</t>
  </si>
  <si>
    <t>100.16296146355029</t>
  </si>
  <si>
    <t>101.66416228919192</t>
  </si>
  <si>
    <t>101.64518528184661</t>
  </si>
  <si>
    <t>101.48365117116585</t>
  </si>
  <si>
    <t>102.15821883052317</t>
  </si>
  <si>
    <t>102.13670432727811</t>
  </si>
  <si>
    <t>103.58145519002294</t>
  </si>
  <si>
    <t>104.05027246678185</t>
  </si>
  <si>
    <t>109.76229570957987</t>
  </si>
  <si>
    <t>111.49406008931227</t>
  </si>
  <si>
    <t>110.82431545892744</t>
  </si>
  <si>
    <t>109.24563072183696</t>
  </si>
  <si>
    <t>111.59930131258027</t>
  </si>
  <si>
    <t>110.88170725906822</t>
  </si>
  <si>
    <t>110.07801760401232</t>
  </si>
  <si>
    <t>109.85797737104026</t>
  </si>
  <si>
    <t>112.31688037220627</t>
  </si>
  <si>
    <t>111.7619514179534</t>
  </si>
  <si>
    <t>115.1298464940958</t>
  </si>
  <si>
    <t>114.93847167196297</t>
  </si>
  <si>
    <t>117.6366135028018</t>
  </si>
  <si>
    <t>115.05330112842833</t>
  </si>
  <si>
    <t>115.39773789395724</t>
  </si>
  <si>
    <t>117.41654503900224</t>
  </si>
  <si>
    <t>118.65080023156249</t>
  </si>
  <si>
    <t>119.18660104151844</t>
  </si>
  <si>
    <t>118.64123053959982</t>
  </si>
  <si>
    <t>118.18197052280185</t>
  </si>
  <si>
    <t>117.49309371924072</t>
  </si>
  <si>
    <t>121.62640305032863</t>
  </si>
  <si>
    <t>118.91869050153211</t>
  </si>
  <si>
    <t>120.18166611193185</t>
  </si>
  <si>
    <t>122.87978366063805</t>
  </si>
  <si>
    <t>120.61220450385325</t>
  </si>
  <si>
    <t>122.96589479750418</t>
  </si>
  <si>
    <t>119.68412106032866</t>
  </si>
  <si>
    <t>111.22617795717122</t>
  </si>
  <si>
    <t>105.71648063506598</t>
  </si>
  <si>
    <t>103.77998987808692</t>
  </si>
  <si>
    <t>103.1152358129466</t>
  </si>
  <si>
    <t>100.45616524124819</t>
  </si>
  <si>
    <t>98.19213401626648</t>
  </si>
  <si>
    <t>99.1363066994417</t>
  </si>
  <si>
    <t>99.96484068043229</t>
  </si>
  <si>
    <t>99.3193430394028</t>
  </si>
  <si>
    <t>102.59497109728686</t>
  </si>
  <si>
    <t>102.63352358510095</t>
  </si>
  <si>
    <t>104.67598317067679</t>
  </si>
  <si>
    <t>106.79550709202131</t>
  </si>
  <si>
    <t>104.87830391913079</t>
  </si>
  <si>
    <t>105.72611727898098</t>
  </si>
  <si>
    <t>107.8552643628941</t>
  </si>
  <si>
    <t>110.08077042306758</t>
  </si>
  <si>
    <t>110.00370379349687</t>
  </si>
  <si>
    <t>110.14822004036913</t>
  </si>
  <si>
    <t>110.76482353129708</t>
  </si>
  <si>
    <t>117.38353521213715</t>
  </si>
  <si>
    <t>113.26970731704834</t>
  </si>
  <si>
    <t>112.60495186129634</t>
  </si>
  <si>
    <t>111.88238774918389</t>
  </si>
  <si>
    <t>115.14839048786173</t>
  </si>
  <si>
    <t>118.5492715613326</t>
  </si>
  <si>
    <t>128.6459366716728</t>
  </si>
  <si>
    <t>135.89091411377478</t>
  </si>
  <si>
    <t>135.2165163827938</t>
  </si>
  <si>
    <t>133.07772061935228</t>
  </si>
  <si>
    <t>129.25291516653277</t>
  </si>
  <si>
    <t>130.96780288097153</t>
  </si>
  <si>
    <t>130.0621846834273</t>
  </si>
  <si>
    <t>127.222447311769</t>
  </si>
  <si>
    <t>138.19891876057338</t>
  </si>
  <si>
    <t>137.8210722452095</t>
  </si>
  <si>
    <t>136.60038774972645</t>
  </si>
  <si>
    <t>138.01480385293098</t>
  </si>
  <si>
    <t>136.7553983100244</t>
  </si>
  <si>
    <t>141.11498826924424</t>
  </si>
  <si>
    <t>143.36255496106546</t>
  </si>
  <si>
    <t>144.79640326221983</t>
  </si>
  <si>
    <t>146.8502380851196</t>
  </si>
  <si>
    <t>148.88471417171598</t>
  </si>
  <si>
    <t>147.24744392543346</t>
  </si>
  <si>
    <t>145.3195371861718</t>
  </si>
  <si>
    <t>147.67374221447997</t>
  </si>
  <si>
    <t>144.91267769154908</t>
  </si>
  <si>
    <t>155.86009271793884</t>
  </si>
  <si>
    <t>153.80620667210914</t>
  </si>
  <si>
    <t>155.94723977228304</t>
  </si>
  <si>
    <t>154.6393915493182</t>
  </si>
  <si>
    <t>155.08505797500027</t>
  </si>
  <si>
    <t>155.30782752979275</t>
  </si>
  <si>
    <t>168.66757831570018</t>
  </si>
  <si>
    <t>166.4586976876619</t>
  </si>
  <si>
    <t>164.82145444375269</t>
  </si>
  <si>
    <t>168.73539180267747</t>
  </si>
  <si>
    <t>168.21224830178303</t>
  </si>
  <si>
    <t>168.76441365243508</t>
  </si>
  <si>
    <t>172.88074757432366</t>
  </si>
  <si>
    <t>161.4618286762693</t>
  </si>
  <si>
    <t>156.0881947415223</t>
  </si>
  <si>
    <t>160.71224151912514</t>
  </si>
  <si>
    <t>159.60245691918558</t>
  </si>
  <si>
    <t>155.28996251788618</t>
  </si>
  <si>
    <t>162.55208769471852</t>
  </si>
  <si>
    <t>166.41685468910268</t>
  </si>
  <si>
    <t>167.50715959431213</t>
  </si>
  <si>
    <t>171.04086199706398</t>
  </si>
  <si>
    <t>172.13120403054043</t>
  </si>
  <si>
    <t>174.11707700640147</t>
  </si>
  <si>
    <t>173.84453475514258</t>
  </si>
  <si>
    <t>175.98618703810357</t>
  </si>
  <si>
    <t>171.46919802192255</t>
  </si>
  <si>
    <t>173.6790390459221</t>
  </si>
  <si>
    <t>171.7320447184865</t>
  </si>
  <si>
    <t>171.24530661248426</t>
  </si>
  <si>
    <t>172.39401882061853</t>
  </si>
  <si>
    <t>167.63368491202462</t>
  </si>
  <si>
    <t>169.3859643767933</t>
  </si>
  <si>
    <t>171.02139414114595</t>
  </si>
  <si>
    <t>162.07326114438604</t>
  </si>
  <si>
    <t>139.709565872121</t>
  </si>
  <si>
    <t>141.83245293495818</t>
  </si>
  <si>
    <t>146.87065442933977</t>
  </si>
  <si>
    <t>129.93646370836083</t>
  </si>
  <si>
    <t>129.0070781574582</t>
  </si>
  <si>
    <t>126.8939611339304</t>
  </si>
  <si>
    <t>119.05786517726152</t>
  </si>
  <si>
    <t>137.71383738613576</t>
  </si>
  <si>
    <t>141.89114652922564</t>
  </si>
  <si>
    <t>147.56521755146562</t>
  </si>
  <si>
    <t>126.7569955234105</t>
  </si>
  <si>
    <t>146.3423672749804</t>
  </si>
  <si>
    <t>148.84678213612258</t>
  </si>
  <si>
    <t>154.77519821129619</t>
  </si>
  <si>
    <t>155.34260895229738</t>
  </si>
  <si>
    <t>155.00022924243652</t>
  </si>
  <si>
    <t>163.41352330093082</t>
  </si>
  <si>
    <t>164.7341864770985</t>
  </si>
  <si>
    <t>170.1734784817957</t>
  </si>
  <si>
    <t>153.06323357197726</t>
  </si>
  <si>
    <t>159.86232168714196</t>
  </si>
  <si>
    <t>163.7363355472841</t>
  </si>
  <si>
    <t>166.52445881187273</t>
  </si>
  <si>
    <t>173.90554024860919</t>
  </si>
  <si>
    <t>174.64284359428532</t>
  </si>
  <si>
    <t>172.32288895525934</t>
  </si>
  <si>
    <t>175.80277516782164</t>
  </si>
  <si>
    <t>186.98952251649612</t>
  </si>
  <si>
    <t>190.33177598601355</t>
  </si>
  <si>
    <t>187.3040827939889</t>
  </si>
  <si>
    <t>190.56772938397242</t>
  </si>
  <si>
    <t>188.94572992244747</t>
  </si>
  <si>
    <t>187.30409929024603</t>
  </si>
  <si>
    <t>187.78577864397357</t>
  </si>
  <si>
    <t>191.25578827533695</t>
  </si>
  <si>
    <t>199.87686649289796</t>
  </si>
  <si>
    <t>200.1422817412591</t>
  </si>
  <si>
    <t>193.968917118255</t>
  </si>
  <si>
    <t>200.40768924245094</t>
  </si>
  <si>
    <t>202.28526057708274</t>
  </si>
  <si>
    <t>189.00472003661565</t>
  </si>
  <si>
    <t>191.50155852487887</t>
  </si>
  <si>
    <t>199.14945516020117</t>
  </si>
  <si>
    <t>197.9796440840708</t>
  </si>
  <si>
    <t>198.13691241082358</t>
  </si>
  <si>
    <t>204.26111159624475</t>
  </si>
  <si>
    <t>214.9340043201295</t>
  </si>
  <si>
    <t>205.37739895711553</t>
  </si>
  <si>
    <t>203.2646857109905</t>
  </si>
  <si>
    <t>197.2918293962833</t>
  </si>
  <si>
    <t>176.63859590211032</t>
  </si>
  <si>
    <t>173.78542487844504</t>
  </si>
  <si>
    <t>177.68508607908632</t>
  </si>
  <si>
    <t>180.07422374343895</t>
  </si>
  <si>
    <t>180.4789958398331</t>
  </si>
  <si>
    <t>211.23179674128875</t>
  </si>
  <si>
    <t>213.14706447277297</t>
  </si>
  <si>
    <t>211.69581716334864</t>
  </si>
  <si>
    <t>197.4596768761148</t>
  </si>
  <si>
    <t>192.03966445828735</t>
  </si>
  <si>
    <t>197.25237435004345</t>
  </si>
  <si>
    <t>220.01830773730023</t>
  </si>
  <si>
    <t>235.03293930757476</t>
  </si>
  <si>
    <t>234.01211450673068</t>
  </si>
  <si>
    <t>254.6958172047578</t>
  </si>
  <si>
    <t>252.18840192826087</t>
  </si>
  <si>
    <t>256.34100119283374</t>
  </si>
  <si>
    <t>264.2299401063341</t>
  </si>
  <si>
    <t>259.03671657012103</t>
  </si>
  <si>
    <t>260.5332310507771</t>
  </si>
  <si>
    <t>278.838377801938</t>
  </si>
  <si>
    <t>286.1722690686732</t>
  </si>
  <si>
    <t>283.46663434943395</t>
  </si>
  <si>
    <t>293.3873238248116</t>
  </si>
  <si>
    <t>59.294120622072526</t>
  </si>
  <si>
    <t>57.41497999067605</t>
  </si>
  <si>
    <t>58.77776648903228</t>
  </si>
  <si>
    <t>58.676200296175615</t>
  </si>
  <si>
    <t>57.97363714775319</t>
  </si>
  <si>
    <t>56.06911436225384</t>
  </si>
  <si>
    <t>58.48151304291579</t>
  </si>
  <si>
    <t>57.55041496051949</t>
  </si>
  <si>
    <t>58.4560988015592</t>
  </si>
  <si>
    <t>59.192533648045774</t>
  </si>
  <si>
    <t>60.208277828889315</t>
  </si>
  <si>
    <t>57.135651960669094</t>
  </si>
  <si>
    <t>55.61203739723103</t>
  </si>
  <si>
    <t>54.32541274760233</t>
  </si>
  <si>
    <t>54.5455052634748</t>
  </si>
  <si>
    <t>53.80909649008499</t>
  </si>
  <si>
    <t>52.56480891165274</t>
  </si>
  <si>
    <t>53.78369305564433</t>
  </si>
  <si>
    <t>53.64826718480974</t>
  </si>
  <si>
    <t>54.13919829826139</t>
  </si>
  <si>
    <t>52.90338186009327</t>
  </si>
  <si>
    <t>54.46086769252868</t>
  </si>
  <si>
    <t>54.548712980366936</t>
  </si>
  <si>
    <t>54.82170151108211</t>
  </si>
  <si>
    <t>55.17147066713842</t>
  </si>
  <si>
    <t>55.615113563926045</t>
  </si>
  <si>
    <t>55.393298072289134</t>
  </si>
  <si>
    <t>56.8692152919351</t>
  </si>
  <si>
    <t>56.40852071620125</t>
  </si>
  <si>
    <t>55.95635727282167</t>
  </si>
  <si>
    <t>56.51088880545317</t>
  </si>
  <si>
    <t>55.956345882235034</t>
  </si>
  <si>
    <t>53.209302457963226</t>
  </si>
  <si>
    <t>52.05759376581465</t>
  </si>
  <si>
    <t>52.091704973377524</t>
  </si>
  <si>
    <t>52.91924540430443</t>
  </si>
  <si>
    <t>52.61211122514365</t>
  </si>
  <si>
    <t>53.06426940262779</t>
  </si>
  <si>
    <t>54.33541739867654</t>
  </si>
  <si>
    <t>54.26717454795434</t>
  </si>
  <si>
    <t>50.35134635255796</t>
  </si>
  <si>
    <t>50.86320596768681</t>
  </si>
  <si>
    <t>51.06796915299081</t>
  </si>
  <si>
    <t>49.77974069391244</t>
  </si>
  <si>
    <t>49.9418476408935</t>
  </si>
  <si>
    <t>49.92478904685006</t>
  </si>
  <si>
    <t>49.69442901078294</t>
  </si>
  <si>
    <t>50.44518619344522</t>
  </si>
  <si>
    <t>50.905861478226875</t>
  </si>
  <si>
    <t>50.846154812407455</t>
  </si>
  <si>
    <t>50.24043079987991</t>
  </si>
  <si>
    <t>50.36840692748863</t>
  </si>
  <si>
    <t>51.47746341307235</t>
  </si>
  <si>
    <t>51.61395797747152</t>
  </si>
  <si>
    <t>51.06796341663628</t>
  </si>
  <si>
    <t>51.86989693014</t>
  </si>
  <si>
    <t>51.13621364545818</t>
  </si>
  <si>
    <t>51.059434245332895</t>
  </si>
  <si>
    <t>50.829088914596795</t>
  </si>
  <si>
    <t>51.2641830444336</t>
  </si>
  <si>
    <t>51.579843879966845</t>
  </si>
  <si>
    <t>50.43664751110449</t>
  </si>
  <si>
    <t>50.30014714571983</t>
  </si>
  <si>
    <t>51.332429910922066</t>
  </si>
  <si>
    <t>50.52195943282516</t>
  </si>
  <si>
    <t>51.86671708429304</t>
  </si>
  <si>
    <t>51.754865458555415</t>
  </si>
  <si>
    <t>51.31604432348316</t>
  </si>
  <si>
    <t>50.97187017967025</t>
  </si>
  <si>
    <t>51.26442597399413</t>
  </si>
  <si>
    <t>51.737643507977424</t>
  </si>
  <si>
    <t>51.70323866375249</t>
  </si>
  <si>
    <t>51.48814046635487</t>
  </si>
  <si>
    <t>50.32654758464894</t>
  </si>
  <si>
    <t>49.06171104258334</t>
  </si>
  <si>
    <t>48.2357069239019</t>
  </si>
  <si>
    <t>48.83801120447966</t>
  </si>
  <si>
    <t>48.77778372718523</t>
  </si>
  <si>
    <t>49.59518966760239</t>
  </si>
  <si>
    <t>49.173578277702774</t>
  </si>
  <si>
    <t>49.32844678963802</t>
  </si>
  <si>
    <t>48.13245484846907</t>
  </si>
  <si>
    <t>48.06361930020328</t>
  </si>
  <si>
    <t>48.68314056201253</t>
  </si>
  <si>
    <t>47.9517675741626</t>
  </si>
  <si>
    <t>45.19838309925728</t>
  </si>
  <si>
    <t>44.475617301573905</t>
  </si>
  <si>
    <t>45.08653607764839</t>
  </si>
  <si>
    <t>44.60469556488345</t>
  </si>
  <si>
    <t>45.120952155605295</t>
  </si>
  <si>
    <t>46.015794322630406</t>
  </si>
  <si>
    <t>45.508149971101524</t>
  </si>
  <si>
    <t>46.850417331987266</t>
  </si>
  <si>
    <t>44.85314566587459</t>
  </si>
  <si>
    <t>45.0616917078288</t>
  </si>
  <si>
    <t>43.940799399447435</t>
  </si>
  <si>
    <t>42.53316717589855</t>
  </si>
  <si>
    <t>43.20222524332589</t>
  </si>
  <si>
    <t>43.5758521547476</t>
  </si>
  <si>
    <t>42.83728514852828</t>
  </si>
  <si>
    <t>43.14140026583023</t>
  </si>
  <si>
    <t>41.89016699820566</t>
  </si>
  <si>
    <t>43.32387578023991</t>
  </si>
  <si>
    <t>44.06244450590245</t>
  </si>
  <si>
    <t>45.053009947141426</t>
  </si>
  <si>
    <t>45.90454069246621</t>
  </si>
  <si>
    <t>44.488219224962236</t>
  </si>
  <si>
    <t>43.13271573634631</t>
  </si>
  <si>
    <t>42.92417199769837</t>
  </si>
  <si>
    <t>42.81121648885633</t>
  </si>
  <si>
    <t>42.411519703123</t>
  </si>
  <si>
    <t>43.49764739269745</t>
  </si>
  <si>
    <t>45.26153487313599</t>
  </si>
  <si>
    <t>45.66992263391494</t>
  </si>
  <si>
    <t>46.43456811532168</t>
  </si>
  <si>
    <t>46.4519378665832</t>
  </si>
  <si>
    <t>45.60910808355115</t>
  </si>
  <si>
    <t>46.1652150633862</t>
  </si>
  <si>
    <t>46.460629961509255</t>
  </si>
  <si>
    <t>47.63367960878161</t>
  </si>
  <si>
    <t>58.45159660990762</t>
  </si>
  <si>
    <t>57.25249993136103</t>
  </si>
  <si>
    <t>57.06134574724105</t>
  </si>
  <si>
    <t>57.20037184144966</t>
  </si>
  <si>
    <t>57.31332508966556</t>
  </si>
  <si>
    <t>58.11271678283818</t>
  </si>
  <si>
    <t>58.55587803652987</t>
  </si>
  <si>
    <t>58.18223849508183</t>
  </si>
  <si>
    <t>58.52112021450207</t>
  </si>
  <si>
    <t>58.338639456155704</t>
  </si>
  <si>
    <t>58.234377362393914</t>
  </si>
  <si>
    <t>58.37339410339454</t>
  </si>
  <si>
    <t>58.75187001237789</t>
  </si>
  <si>
    <t>58.804412465217155</t>
  </si>
  <si>
    <t>59.10214750922151</t>
  </si>
  <si>
    <t>58.76060847736481</t>
  </si>
  <si>
    <t>58.62050815189814</t>
  </si>
  <si>
    <t>58.4366139372662</t>
  </si>
  <si>
    <t>58.769385664648475</t>
  </si>
  <si>
    <t>59.86402441589678</t>
  </si>
  <si>
    <t>59.65385875315794</t>
  </si>
  <si>
    <t>59.50498849506185</t>
  </si>
  <si>
    <t>60.46827473569563</t>
  </si>
  <si>
    <t>60.25808598694237</t>
  </si>
  <si>
    <t>59.80273235363292</t>
  </si>
  <si>
    <t>59.66260526619923</t>
  </si>
  <si>
    <t>60.74850320145301</t>
  </si>
  <si>
    <t>60.76601517335406</t>
  </si>
  <si>
    <t>60.76602157841514</t>
  </si>
  <si>
    <t>59.66260721568161</t>
  </si>
  <si>
    <t>59.89029506407958</t>
  </si>
  <si>
    <t>60.52081542957351</t>
  </si>
  <si>
    <t>60.85359144794363</t>
  </si>
  <si>
    <t>61.037471620438346</t>
  </si>
  <si>
    <t>60.80103545733443</t>
  </si>
  <si>
    <t>61.5454128496658</t>
  </si>
  <si>
    <t>61.47535477816432</t>
  </si>
  <si>
    <t>61.22137835063452</t>
  </si>
  <si>
    <t>60.58211084159476</t>
  </si>
  <si>
    <t>59.75893913541584</t>
  </si>
  <si>
    <t>58.375318088988806</t>
  </si>
  <si>
    <t>58.06881120637242</t>
  </si>
  <si>
    <t>58.20015028927798</t>
  </si>
  <si>
    <t>58.060051991484386</t>
  </si>
  <si>
    <t>58.795637958579256</t>
  </si>
  <si>
    <t>57.079245340171916</t>
  </si>
  <si>
    <t>57.20184216727418</t>
  </si>
  <si>
    <t>57.68349997001182</t>
  </si>
  <si>
    <t>57.19309029669018</t>
  </si>
  <si>
    <t>57.27190538940898</t>
  </si>
  <si>
    <t>58.66429891584747</t>
  </si>
  <si>
    <t>58.769380537792145</t>
  </si>
  <si>
    <t>56.974145581087</t>
  </si>
  <si>
    <t>56.41369331734841</t>
  </si>
  <si>
    <t>56.56256954977107</t>
  </si>
  <si>
    <t>56.565864937861946</t>
  </si>
  <si>
    <t>57.669475688723026</t>
  </si>
  <si>
    <t>57.9961322011685</t>
  </si>
  <si>
    <t>58.94081829815374</t>
  </si>
  <si>
    <t>58.44638193332948</t>
  </si>
  <si>
    <t>60.4063670775687</t>
  </si>
  <si>
    <t>60.989085064005586</t>
  </si>
  <si>
    <t>60.6624179886216</t>
  </si>
  <si>
    <t>60.353400789516016</t>
  </si>
  <si>
    <t>61.0685401994858</t>
  </si>
  <si>
    <t>61.28043477563158</t>
  </si>
  <si>
    <t>61.46583420002665</t>
  </si>
  <si>
    <t>61.748340812104935</t>
  </si>
  <si>
    <t>62.030870868063154</t>
  </si>
  <si>
    <t>62.966720102774126</t>
  </si>
  <si>
    <t>63.18744909291937</t>
  </si>
  <si>
    <t>62.92255295445189</t>
  </si>
  <si>
    <t>64.67949800135423</t>
  </si>
  <si>
    <t>64.65299448353106</t>
  </si>
  <si>
    <t>64.40580074772754</t>
  </si>
  <si>
    <t>64.291044920939</t>
  </si>
  <si>
    <t>64.17626961361088</t>
  </si>
  <si>
    <t>64.2027503528736</t>
  </si>
  <si>
    <t>64.18507478785159</t>
  </si>
  <si>
    <t>63.92905832714443</t>
  </si>
  <si>
    <t>64.34401953601858</t>
  </si>
  <si>
    <t>64.68831895035386</t>
  </si>
  <si>
    <t>64.45878539545204</t>
  </si>
  <si>
    <t>64.97085478122035</t>
  </si>
  <si>
    <t>63.611214617152754</t>
  </si>
  <si>
    <t>63.82312154464012</t>
  </si>
  <si>
    <t>63.83193502034032</t>
  </si>
  <si>
    <t>62.39283622081634</t>
  </si>
  <si>
    <t>62.09266684982311</t>
  </si>
  <si>
    <t>61.47465615502741</t>
  </si>
  <si>
    <t>61.289252755292914</t>
  </si>
  <si>
    <t>61.421686377957386</t>
  </si>
  <si>
    <t>61.67771492294429</t>
  </si>
  <si>
    <t>61.77484502267193</t>
  </si>
  <si>
    <t>61.88336648214189</t>
  </si>
  <si>
    <t>61.2784900325025</t>
  </si>
  <si>
    <t>60.629155629530395</t>
  </si>
  <si>
    <t>60.70032134432372</t>
  </si>
  <si>
    <t>61.056112622225534</t>
  </si>
  <si>
    <t>60.70922228671217</t>
  </si>
  <si>
    <t>62.043478780437</t>
  </si>
  <si>
    <t>62.26584649855091</t>
  </si>
  <si>
    <t>63.22651728448033</t>
  </si>
  <si>
    <t>63.840288719433445</t>
  </si>
  <si>
    <t>64.03597850088762</t>
  </si>
  <si>
    <t>65.0144574307272</t>
  </si>
  <si>
    <t>65.10340892335715</t>
  </si>
  <si>
    <t>65.12119284043392</t>
  </si>
  <si>
    <t>65.21013137840896</t>
  </si>
  <si>
    <t>65.33466203689598</t>
  </si>
  <si>
    <t>65.10338661945781</t>
  </si>
  <si>
    <t>64.95218840894415</t>
  </si>
  <si>
    <t>64.9610595703125</t>
  </si>
  <si>
    <t>65.83281350243533</t>
  </si>
  <si>
    <t>65.86838847580809</t>
  </si>
  <si>
    <t>66.24196707598284</t>
  </si>
  <si>
    <t>66.8646378657919</t>
  </si>
  <si>
    <t>64.2405829484241</t>
  </si>
  <si>
    <t>65.05893162342842</t>
  </si>
  <si>
    <t>65.03223461379169</t>
  </si>
  <si>
    <t>64.36513174924424</t>
  </si>
  <si>
    <t>64.84544314772019</t>
  </si>
  <si>
    <t>68.40348145389157</t>
  </si>
  <si>
    <t>68.05660199652301</t>
  </si>
  <si>
    <t>68.72370018167133</t>
  </si>
  <si>
    <t>68.77706757981963</t>
  </si>
  <si>
    <t>68.83935153394592</t>
  </si>
  <si>
    <t>68.11884307861328</t>
  </si>
  <si>
    <t>67.6918880514794</t>
  </si>
  <si>
    <t>68.32342728376162</t>
  </si>
  <si>
    <t>68.94611236389653</t>
  </si>
  <si>
    <t>61.409030230489364</t>
  </si>
  <si>
    <t>62.29629000272427</t>
  </si>
  <si>
    <t>62.17979496750794</t>
  </si>
  <si>
    <t>62.60102446505347</t>
  </si>
  <si>
    <t>62.62790068924401</t>
  </si>
  <si>
    <t>63.757148615348264</t>
  </si>
  <si>
    <t>63.82882790145392</t>
  </si>
  <si>
    <t>60.62037396904852</t>
  </si>
  <si>
    <t>62.502426007783306</t>
  </si>
  <si>
    <t>62.12600996856598</t>
  </si>
  <si>
    <t>63.42550993612784</t>
  </si>
  <si>
    <t>63.77506210121451</t>
  </si>
  <si>
    <t>63.30007034433738</t>
  </si>
  <si>
    <t>63.38968847847611</t>
  </si>
  <si>
    <t>63.0849689057431</t>
  </si>
  <si>
    <t>63.32696445933178</t>
  </si>
  <si>
    <t>63.67648919046936</t>
  </si>
  <si>
    <t>63.10289836083807</t>
  </si>
  <si>
    <t>63.17460269968931</t>
  </si>
  <si>
    <t>62.92365608794635</t>
  </si>
  <si>
    <t>62.66375342326759</t>
  </si>
  <si>
    <t>62.950542538076824</t>
  </si>
  <si>
    <t>62.350070226563886</t>
  </si>
  <si>
    <t>62.60998991663969</t>
  </si>
  <si>
    <t>63.613746973627784</t>
  </si>
  <si>
    <t>63.443449102663465</t>
  </si>
  <si>
    <t>63.92742657409653</t>
  </si>
  <si>
    <t>65.23591352163535</t>
  </si>
  <si>
    <t>64.68024037748351</t>
  </si>
  <si>
    <t>67.21656446828072</t>
  </si>
  <si>
    <t>66.86703362313753</t>
  </si>
  <si>
    <t>67.21655093720845</t>
  </si>
  <si>
    <t>67.66465768810562</t>
  </si>
  <si>
    <t>67.3240877047457</t>
  </si>
  <si>
    <t>67.38682292029299</t>
  </si>
  <si>
    <t>67.2255195704101</t>
  </si>
  <si>
    <t>67.38683474319498</t>
  </si>
  <si>
    <t>67.92456327817737</t>
  </si>
  <si>
    <t>67.98730569289653</t>
  </si>
  <si>
    <t>68.9103858384602</t>
  </si>
  <si>
    <t>68.1521586505617</t>
  </si>
  <si>
    <t>68.99164275223866</t>
  </si>
  <si>
    <t>70.25540525910753</t>
  </si>
  <si>
    <t>73.79389618274888</t>
  </si>
  <si>
    <t>75.12988502911276</t>
  </si>
  <si>
    <t>75.0486421944993</t>
  </si>
  <si>
    <t>74.01958893003852</t>
  </si>
  <si>
    <t>72.18712419016927</t>
  </si>
  <si>
    <t>69.36176663774263</t>
  </si>
  <si>
    <t>72.21422137968827</t>
  </si>
  <si>
    <t>71.9524509668782</t>
  </si>
  <si>
    <t>71.34763967709891</t>
  </si>
  <si>
    <t>72.82804721009508</t>
  </si>
  <si>
    <t>72.60236406068533</t>
  </si>
  <si>
    <t>72.20519711637286</t>
  </si>
  <si>
    <t>71.60040127057623</t>
  </si>
  <si>
    <t>72.64753012521271</t>
  </si>
  <si>
    <t>73.73975768248046</t>
  </si>
  <si>
    <t>71.73580808563734</t>
  </si>
  <si>
    <t>71.5552614573998</t>
  </si>
  <si>
    <t>71.46500198251125</t>
  </si>
  <si>
    <t>71.9434147695985</t>
  </si>
  <si>
    <t>72.62944247487115</t>
  </si>
  <si>
    <t>73.64045056364007</t>
  </si>
  <si>
    <t>73.73975800709232</t>
  </si>
  <si>
    <t>76.85399297537214</t>
  </si>
  <si>
    <t>76.5651224180189</t>
  </si>
  <si>
    <t>77.68443998894743</t>
  </si>
  <si>
    <t>79.0474945557321</t>
  </si>
  <si>
    <t>79.34538569891875</t>
  </si>
  <si>
    <t>79.1829045015514</t>
  </si>
  <si>
    <t>79.28218099938712</t>
  </si>
  <si>
    <t>78.79475440638828</t>
  </si>
  <si>
    <t>79.46152722064687</t>
  </si>
  <si>
    <t>79.28891531055858</t>
  </si>
  <si>
    <t>79.8066745343162</t>
  </si>
  <si>
    <t>80.46069530988856</t>
  </si>
  <si>
    <t>82.20470623582615</t>
  </si>
  <si>
    <t>82.11386184204326</t>
  </si>
  <si>
    <t>82.54985162928425</t>
  </si>
  <si>
    <t>82.06845230159955</t>
  </si>
  <si>
    <t>82.16835957583011</t>
  </si>
  <si>
    <t>83.24929074848397</t>
  </si>
  <si>
    <t>83.18570694156048</t>
  </si>
  <si>
    <t>82.67700575216182</t>
  </si>
  <si>
    <t>82.71335313415368</t>
  </si>
  <si>
    <t>84.67538196869114</t>
  </si>
  <si>
    <t>84.8297933344711</t>
  </si>
  <si>
    <t>87.20054715647437</t>
  </si>
  <si>
    <t>87.38221170177198</t>
  </si>
  <si>
    <t>86.90080159575191</t>
  </si>
  <si>
    <t>87.30954856180452</t>
  </si>
  <si>
    <t>87.59115400504953</t>
  </si>
  <si>
    <t>88.55400217736263</t>
  </si>
  <si>
    <t>87.80008139851982</t>
  </si>
  <si>
    <t>87.37315522988585</t>
  </si>
  <si>
    <t>87.19145924850923</t>
  </si>
  <si>
    <t>87.48213312445439</t>
  </si>
  <si>
    <t>86.96439840674343</t>
  </si>
  <si>
    <t>89.7620592503507</t>
  </si>
  <si>
    <t>92.47800904501474</t>
  </si>
  <si>
    <t>94.66712208056728</t>
  </si>
  <si>
    <t>94.44911500232524</t>
  </si>
  <si>
    <t>90.37973248266519</t>
  </si>
  <si>
    <t>90.85207307440437</t>
  </si>
  <si>
    <t>92.46893934602068</t>
  </si>
  <si>
    <t>91.76952759426004</t>
  </si>
  <si>
    <t>93.48772494280601</t>
  </si>
  <si>
    <t>92.72059705939833</t>
  </si>
  <si>
    <t>92.34616340520581</t>
  </si>
  <si>
    <t>94.13610904617764</t>
  </si>
  <si>
    <t>94.64752072557401</t>
  </si>
  <si>
    <t>95.70686020258356</t>
  </si>
  <si>
    <t>96.50138034219718</t>
  </si>
  <si>
    <t>96.02650008900393</t>
  </si>
  <si>
    <t>96.7388178399666</t>
  </si>
  <si>
    <t>98.8848965260602</t>
  </si>
  <si>
    <t>99.47852389499751</t>
  </si>
  <si>
    <t>99.73421986500028</t>
  </si>
  <si>
    <t>100.08122944844935</t>
  </si>
  <si>
    <t>93.98083978539421</t>
  </si>
  <si>
    <t>89.83477398129855</t>
  </si>
  <si>
    <t>90.24571659001228</t>
  </si>
  <si>
    <t>92.41921994052795</t>
  </si>
  <si>
    <t>89.7708581501998</t>
  </si>
  <si>
    <t>90.02656706186218</t>
  </si>
  <si>
    <t>89.55168153072748</t>
  </si>
  <si>
    <t>90.14526735318718</t>
  </si>
  <si>
    <t>87.65214918315559</t>
  </si>
  <si>
    <t>84.86678895039212</t>
  </si>
  <si>
    <t>84.50148454878818</t>
  </si>
  <si>
    <t>84.80286730228458</t>
  </si>
  <si>
    <t>86.8393650205084</t>
  </si>
  <si>
    <t>87.47863259752461</t>
  </si>
  <si>
    <t>90.5105550894491</t>
  </si>
  <si>
    <t>91.06765111577481</t>
  </si>
  <si>
    <t>91.47861054684181</t>
  </si>
  <si>
    <t>91.21376357570462</t>
  </si>
  <si>
    <t>92.92151895923352</t>
  </si>
  <si>
    <t>92.73885594285112</t>
  </si>
  <si>
    <t>92.1270033666502</t>
  </si>
  <si>
    <t>92.30965763634327</t>
  </si>
  <si>
    <t>89.39641091492052</t>
  </si>
  <si>
    <t>86.52886899802894</t>
  </si>
  <si>
    <t>84.97637492698411</t>
  </si>
  <si>
    <t>85.19554640305266</t>
  </si>
  <si>
    <t>84.13618971797563</t>
  </si>
  <si>
    <t>83.88049447043885</t>
  </si>
  <si>
    <t>83.1864371942289</t>
  </si>
  <si>
    <t>85.25483539223205</t>
  </si>
  <si>
    <t>84.12396446388499</t>
  </si>
  <si>
    <t>83.6550969438126</t>
  </si>
  <si>
    <t>84.65723319323259</t>
  </si>
  <si>
    <t>84.4181789061692</t>
  </si>
  <si>
    <t>84.45497192515204</t>
  </si>
  <si>
    <t>84.05962623029662</t>
  </si>
  <si>
    <t>84.17915127266906</t>
  </si>
  <si>
    <t>86.05470568808201</t>
  </si>
  <si>
    <t>87.00167895714699</t>
  </si>
  <si>
    <t>86.9280980389994</t>
  </si>
  <si>
    <t>87.73717294717233</t>
  </si>
  <si>
    <t>88.05896467626029</t>
  </si>
  <si>
    <t>89.85177601883018</t>
  </si>
  <si>
    <t>90.26549365043999</t>
  </si>
  <si>
    <t>89.87933045426084</t>
  </si>
  <si>
    <t>90.04484776501499</t>
  </si>
  <si>
    <t>90.88147848542583</t>
  </si>
  <si>
    <t>91.9387839195479</t>
  </si>
  <si>
    <t>92.87653048346917</t>
  </si>
  <si>
    <t>91.98473238805875</t>
  </si>
  <si>
    <t>96.58167917791538</t>
  </si>
  <si>
    <t>97.53783490749973</t>
  </si>
  <si>
    <t>97.44589483043809</t>
  </si>
  <si>
    <t>94.38435695087512</t>
  </si>
  <si>
    <t>96.03923268116814</t>
  </si>
  <si>
    <t>96.66441846251537</t>
  </si>
  <si>
    <t>97.23446612715986</t>
  </si>
  <si>
    <t>100.35116169551509</t>
  </si>
  <si>
    <t>99.45018285876989</t>
  </si>
  <si>
    <t>99.87307356359301</t>
  </si>
  <si>
    <t>101.14184710277206</t>
  </si>
  <si>
    <t>97.85961901489469</t>
  </si>
  <si>
    <t>98.36531363482943</t>
  </si>
  <si>
    <t>99.1559539493512</t>
  </si>
  <si>
    <t>97.95155045741232</t>
  </si>
  <si>
    <t>94.51772429799907</t>
  </si>
  <si>
    <t>95.53492583704755</t>
  </si>
  <si>
    <t>98.91020826520415</t>
  </si>
  <si>
    <t>98.50333588947922</t>
  </si>
  <si>
    <t>95.4794567522894</t>
  </si>
  <si>
    <t>96.98678129781385</t>
  </si>
  <si>
    <t>97.48613392911444</t>
  </si>
  <si>
    <t>97.19020275766711</t>
  </si>
  <si>
    <t>99.29863110890993</t>
  </si>
  <si>
    <t>96.47816702530763</t>
  </si>
  <si>
    <t>97.09774751213021</t>
  </si>
  <si>
    <t>96.81106439135387</t>
  </si>
  <si>
    <t>96.20074845512532</t>
  </si>
  <si>
    <t>98.31840196093009</t>
  </si>
  <si>
    <t>105.81803421059149</t>
  </si>
  <si>
    <t>104.21823242778335</t>
  </si>
  <si>
    <t>101.36078111456916</t>
  </si>
  <si>
    <t>100.20488295027246</t>
  </si>
  <si>
    <t>100.72272545207923</t>
  </si>
  <si>
    <t>98.60506274921107</t>
  </si>
  <si>
    <t>99.48356993476112</t>
  </si>
  <si>
    <t>102.35026681933412</t>
  </si>
  <si>
    <t>102.5907040497436</t>
  </si>
  <si>
    <t>102.37800358457211</t>
  </si>
  <si>
    <t>100.14939049722335</t>
  </si>
  <si>
    <t>101.02788227899914</t>
  </si>
  <si>
    <t>107.15892714505478</t>
  </si>
  <si>
    <t>107.59356031329708</t>
  </si>
  <si>
    <t>106.98321557443043</t>
  </si>
  <si>
    <t>105.17072951547671</t>
  </si>
  <si>
    <t>102.68317514715628</t>
  </si>
  <si>
    <t>104.60663656705688</t>
  </si>
  <si>
    <t>99.2246389293552</t>
  </si>
  <si>
    <t>97.49538879643997</t>
  </si>
  <si>
    <t>96.02505241825347</t>
  </si>
  <si>
    <t>94.1478150013238</t>
  </si>
  <si>
    <t>96.92205885942683</t>
  </si>
  <si>
    <t>96.74632675671256</t>
  </si>
  <si>
    <t>100.84054349073651</t>
  </si>
  <si>
    <t>103.01672780087364</t>
  </si>
  <si>
    <t>103.67705162104245</t>
  </si>
  <si>
    <t>104.06764922169017</t>
  </si>
  <si>
    <t>102.91444293155736</t>
  </si>
  <si>
    <t>106.69027144084801</t>
  </si>
  <si>
    <t>106.6623804250567</t>
  </si>
  <si>
    <t>107.07157511099413</t>
  </si>
  <si>
    <t>108.55028310997999</t>
  </si>
  <si>
    <t>109.59188873477744</t>
  </si>
  <si>
    <t>109.80578247836988</t>
  </si>
  <si>
    <t>113.88851497015433</t>
  </si>
  <si>
    <t>110.46610225003117</t>
  </si>
  <si>
    <t>111.42399610162389</t>
  </si>
  <si>
    <t>109.07108428868993</t>
  </si>
  <si>
    <t>105.5463590182573</t>
  </si>
  <si>
    <t>101.03582093771506</t>
  </si>
  <si>
    <t>100.21742144134357</t>
  </si>
  <si>
    <t>100.32901924026788</t>
  </si>
  <si>
    <t>101.80774800927885</t>
  </si>
  <si>
    <t>102.53313732499335</t>
  </si>
  <si>
    <t>101.51014236763199</t>
  </si>
  <si>
    <t>96.16258514938518</t>
  </si>
  <si>
    <t>95.679004183684</t>
  </si>
  <si>
    <t>93.45626309333501</t>
  </si>
  <si>
    <t>96.39509416086979</t>
  </si>
  <si>
    <t>96.01379065408456</t>
  </si>
  <si>
    <t>96.56248956209518</t>
  </si>
  <si>
    <t>99.74311735089917</t>
  </si>
  <si>
    <t>101.5752201625532</t>
  </si>
  <si>
    <t>103.41663822774814</t>
  </si>
  <si>
    <t>103.95604145032009</t>
  </si>
  <si>
    <t>106.6758983882231</t>
  </si>
  <si>
    <t>104.76578921802025</t>
  </si>
  <si>
    <t>107.09723981654612</t>
  </si>
  <si>
    <t>106.64781281460577</t>
  </si>
  <si>
    <t>107.17212749274304</t>
  </si>
  <si>
    <t>107.98675426786637</t>
  </si>
  <si>
    <t>109.00733602982844</t>
  </si>
  <si>
    <t>110.66465929483881</t>
  </si>
  <si>
    <t>111.01108186315165</t>
  </si>
  <si>
    <t>109.14781075258666</t>
  </si>
  <si>
    <t>107.27512443481703</t>
  </si>
  <si>
    <t>104.66276819873934</t>
  </si>
  <si>
    <t>98.88563907064551</t>
  </si>
  <si>
    <t>98.31449204435394</t>
  </si>
  <si>
    <t>99.653431519049</t>
  </si>
  <si>
    <t>98.38002349008522</t>
  </si>
  <si>
    <t>99.28823965519479</t>
  </si>
  <si>
    <t>114.60659841852407</t>
  </si>
  <si>
    <t>111.15154329240414</t>
  </si>
  <si>
    <t>111.7320683083053</t>
  </si>
  <si>
    <t>108.7919858490301</t>
  </si>
  <si>
    <t>107.56708781371727</t>
  </si>
  <si>
    <t>106.37965791487586</t>
  </si>
  <si>
    <t>107.27495652267785</t>
  </si>
  <si>
    <t>108.13254683336103</t>
  </si>
  <si>
    <t>111.72315013191528</t>
  </si>
  <si>
    <t>112.42995033252078</t>
  </si>
  <si>
    <t>99.86758869534356</t>
  </si>
  <si>
    <t>100.18800321139008</t>
  </si>
  <si>
    <t>97.33248748761523</t>
  </si>
  <si>
    <t>99.1796152108828</t>
  </si>
  <si>
    <t>98.61415565747947</t>
  </si>
  <si>
    <t>98.02986688570697</t>
  </si>
  <si>
    <t>99.07593554024783</t>
  </si>
  <si>
    <t>97.03091351002384</t>
  </si>
  <si>
    <t>96.12618826057674</t>
  </si>
  <si>
    <t>96.74819086658287</t>
  </si>
  <si>
    <t>96.91781891997299</t>
  </si>
  <si>
    <t>97.04032361459257</t>
  </si>
  <si>
    <t>96.11677796294956</t>
  </si>
  <si>
    <t>95.8717369554951</t>
  </si>
  <si>
    <t>95.38168507330815</t>
  </si>
  <si>
    <t>91.41411950305661</t>
  </si>
  <si>
    <t>87.4748273255478</t>
  </si>
  <si>
    <t>85.5900051800327</t>
  </si>
  <si>
    <t>84.40255143141461</t>
  </si>
  <si>
    <t>84.41198802107716</t>
  </si>
  <si>
    <t>83.91251744192937</t>
  </si>
  <si>
    <t>87.15441711075314</t>
  </si>
  <si>
    <t>91.85705466182317</t>
  </si>
  <si>
    <t>91.15968664623729</t>
  </si>
  <si>
    <t>90.31010360289413</t>
  </si>
  <si>
    <t>91.5927643319201</t>
  </si>
  <si>
    <t>91.06068070191482</t>
  </si>
  <si>
    <t>91.27923064113439</t>
  </si>
  <si>
    <t>91.74477913181238</t>
  </si>
  <si>
    <t>93.75906091144341</t>
  </si>
  <si>
    <t>90.84217200177984</t>
  </si>
  <si>
    <t>89.76852235517495</t>
  </si>
  <si>
    <t>87.36467441096852</t>
  </si>
  <si>
    <t>86.68059566767306</t>
  </si>
  <si>
    <t>88.48582661076219</t>
  </si>
  <si>
    <t>87.42170231314991</t>
  </si>
  <si>
    <t>80.84676475401662</t>
  </si>
  <si>
    <t>81.7969100568204</t>
  </si>
  <si>
    <t>84.00122078606597</t>
  </si>
  <si>
    <t>85.93947766644186</t>
  </si>
  <si>
    <t>87.1176432599403</t>
  </si>
  <si>
    <t>86.82310592148322</t>
  </si>
  <si>
    <t>88.76136996115</t>
  </si>
  <si>
    <t>89.22694949576231</t>
  </si>
  <si>
    <t>90.25307626267042</t>
  </si>
  <si>
    <t>88.85638832230259</t>
  </si>
  <si>
    <t>89.1129145218957</t>
  </si>
  <si>
    <t>88.36231270301752</t>
  </si>
  <si>
    <t>92.26737232332592</t>
  </si>
  <si>
    <t>93.6830733335698</t>
  </si>
  <si>
    <t>97.2270655146809</t>
  </si>
  <si>
    <t>97.6546184963208</t>
  </si>
  <si>
    <t>97.32205023178314</t>
  </si>
  <si>
    <t>103.23189247651801</t>
  </si>
  <si>
    <t>101.94920489611863</t>
  </si>
  <si>
    <t>102.10124485493729</t>
  </si>
  <si>
    <t>102.281766249781</t>
  </si>
  <si>
    <t>103.08935164784106</t>
  </si>
  <si>
    <t>103.80150664429847</t>
  </si>
  <si>
    <t>108.42277557868594</t>
  </si>
  <si>
    <t>112.37429978900298</t>
  </si>
  <si>
    <t>111.51320124976426</t>
  </si>
  <si>
    <t>110.67123727260444</t>
  </si>
  <si>
    <t>112.54651556563034</t>
  </si>
  <si>
    <t>111.8002191066313</t>
  </si>
  <si>
    <t>110.64251673957001</t>
  </si>
  <si>
    <t>112.24993821547127</t>
  </si>
  <si>
    <t>113.11101289501043</t>
  </si>
  <si>
    <t>113.49373564973303</t>
  </si>
  <si>
    <t>115.65607343322644</t>
  </si>
  <si>
    <t>119.29184226073097</t>
  </si>
  <si>
    <t>118.57426522295252</t>
  </si>
  <si>
    <t>115.7708892851545</t>
  </si>
  <si>
    <t>116.01007917117471</t>
  </si>
  <si>
    <t>117.57919658285789</t>
  </si>
  <si>
    <t>119.8467803761844</t>
  </si>
  <si>
    <t>120.0764105912738</t>
  </si>
  <si>
    <t>119.50233770506587</t>
  </si>
  <si>
    <t>118.24894511877942</t>
  </si>
  <si>
    <t>119.12919370050116</t>
  </si>
  <si>
    <t>122.66930156344281</t>
  </si>
  <si>
    <t>120.43997363783758</t>
  </si>
  <si>
    <t>120.98536135056794</t>
  </si>
  <si>
    <t>123.32947338744536</t>
  </si>
  <si>
    <t>123.3581702717677</t>
  </si>
  <si>
    <t>123.4538494255008</t>
  </si>
  <si>
    <t>120.18165288636688</t>
  </si>
  <si>
    <t>111.97246856390198</t>
  </si>
  <si>
    <t>105.99586702602448</t>
  </si>
  <si>
    <t>106.28488973205637</t>
  </si>
  <si>
    <t>104.43512890730693</t>
  </si>
  <si>
    <t>101.08239198712866</t>
  </si>
  <si>
    <t>99.92629947999532</t>
  </si>
  <si>
    <t>101.21729820569492</t>
  </si>
  <si>
    <t>100.94752957614797</t>
  </si>
  <si>
    <t>101.59302349841117</t>
  </si>
  <si>
    <t>103.67400811221349</t>
  </si>
  <si>
    <t>104.37731809601395</t>
  </si>
  <si>
    <t>105.87062646286947</t>
  </si>
  <si>
    <t>109.99407322494628</t>
  </si>
  <si>
    <t>106.36197728996353</t>
  </si>
  <si>
    <t>105.8899048981105</t>
  </si>
  <si>
    <t>108.87649833246154</t>
  </si>
  <si>
    <t>110.63955046302888</t>
  </si>
  <si>
    <t>110.79371082887181</t>
  </si>
  <si>
    <t>110.37943964226127</t>
  </si>
  <si>
    <t>112.81691335813883</t>
  </si>
  <si>
    <t>118.91538265379053</t>
  </si>
  <si>
    <t>113.82849474426146</t>
  </si>
  <si>
    <t>113.64545115162694</t>
  </si>
  <si>
    <t>113.64545482303376</t>
  </si>
  <si>
    <t>115.81315515312443</t>
  </si>
  <si>
    <t>119.33927858360822</t>
  </si>
  <si>
    <t>129.0505727709636</t>
  </si>
  <si>
    <t>136.88323933622348</t>
  </si>
  <si>
    <t>136.26664464264488</t>
  </si>
  <si>
    <t>135.67896167379305</t>
  </si>
  <si>
    <t>130.65950540606755</t>
  </si>
  <si>
    <t>132.60562001512673</t>
  </si>
  <si>
    <t>130.9292600343792</t>
  </si>
  <si>
    <t>128.9372076032326</t>
  </si>
  <si>
    <t>140.01057963045432</t>
  </si>
  <si>
    <t>139.8168067193658</t>
  </si>
  <si>
    <t>137.4916792859461</t>
  </si>
  <si>
    <t>138.47012476610124</t>
  </si>
  <si>
    <t>139.5552212584081</t>
  </si>
  <si>
    <t>142.8685086442733</t>
  </si>
  <si>
    <t>144.13759540428737</t>
  </si>
  <si>
    <t>145.69737735872934</t>
  </si>
  <si>
    <t>147.25713101532077</t>
  </si>
  <si>
    <t>150.48323807314452</t>
  </si>
  <si>
    <t>147.9934068836291</t>
  </si>
  <si>
    <t>146.06551494954113</t>
  </si>
  <si>
    <t>148.00314447972056</t>
  </si>
  <si>
    <t>146.9180800804358</t>
  </si>
  <si>
    <t>157.6039157897222</t>
  </si>
  <si>
    <t>154.06778600172225</t>
  </si>
  <si>
    <t>157.41981521450697</t>
  </si>
  <si>
    <t>155.92789349271683</t>
  </si>
  <si>
    <t>158.43708801789163</t>
  </si>
  <si>
    <t>159.16363502424437</t>
  </si>
  <si>
    <t>169.849511941342</t>
  </si>
  <si>
    <t>168.5125424744645</t>
  </si>
  <si>
    <t>167.73752837689653</t>
  </si>
  <si>
    <t>169.84951735490662</t>
  </si>
  <si>
    <t>169.8688830950013</t>
  </si>
  <si>
    <t>171.8161326960782</t>
  </si>
  <si>
    <t>173.44536918711105</t>
  </si>
  <si>
    <t>162.16273735416678</t>
  </si>
  <si>
    <t>159.86531193984283</t>
  </si>
  <si>
    <t>161.17952386982984</t>
  </si>
  <si>
    <t>159.8847751696196</t>
  </si>
  <si>
    <t>156.5262748363988</t>
  </si>
  <si>
    <t>167.36109314814937</t>
  </si>
  <si>
    <t>168.50010694894166</t>
  </si>
  <si>
    <t>171.4497522758686</t>
  </si>
  <si>
    <t>171.54707702579887</t>
  </si>
  <si>
    <t>173.12414560812633</t>
  </si>
  <si>
    <t>174.4870051022177</t>
  </si>
  <si>
    <t>174.05870212812133</t>
  </si>
  <si>
    <t>177.8552718879455</t>
  </si>
  <si>
    <t>173.05597916758038</t>
  </si>
  <si>
    <t>174.66225115168015</t>
  </si>
  <si>
    <t>172.72498613491413</t>
  </si>
  <si>
    <t>173.49404876449572</t>
  </si>
  <si>
    <t>173.96132629852133</t>
  </si>
  <si>
    <t>171.65417242352328</t>
  </si>
  <si>
    <t>171.78073799519436</t>
  </si>
  <si>
    <t>175.3047259452257</t>
  </si>
  <si>
    <t>162.64067099087427</t>
  </si>
  <si>
    <t>145.15864729831355</t>
  </si>
  <si>
    <t>147.22283935918486</t>
  </si>
  <si>
    <t>148.91527655627917</t>
  </si>
  <si>
    <t>142.5955216982952</t>
  </si>
  <si>
    <t>147.1739278955744</t>
  </si>
  <si>
    <t>129.67230024631493</t>
  </si>
  <si>
    <t>133.58547461759528</t>
  </si>
  <si>
    <t>147.20324394884884</t>
  </si>
  <si>
    <t>143.97490858745246</t>
  </si>
  <si>
    <t>130.88536406123654</t>
  </si>
  <si>
    <t>149.825076566857</t>
  </si>
  <si>
    <t>154.44260079974745</t>
  </si>
  <si>
    <t>157.26004713129885</t>
  </si>
  <si>
    <t>156.85896091479293</t>
  </si>
  <si>
    <t>157.34811865422253</t>
  </si>
  <si>
    <t>165.56577282503255</t>
  </si>
  <si>
    <t>167.06252052070406</t>
  </si>
  <si>
    <t>171.50395297826697</t>
  </si>
  <si>
    <t>157.20139537863525</t>
  </si>
  <si>
    <t>165.45813990330004</t>
  </si>
  <si>
    <t>166.00597472271974</t>
  </si>
  <si>
    <t>167.47340092893342</t>
  </si>
  <si>
    <t>177.2674565727739</t>
  </si>
  <si>
    <t>177.15936528747153</t>
  </si>
  <si>
    <t>174.53467728041332</t>
  </si>
  <si>
    <t>183.77504447618585</t>
  </si>
  <si>
    <t>192.91711470070362</t>
  </si>
  <si>
    <t>190.76430593241886</t>
  </si>
  <si>
    <t>189.27995688249058</t>
  </si>
  <si>
    <t>193.62491370684205</t>
  </si>
  <si>
    <t>189.72230685844644</t>
  </si>
  <si>
    <t>188.49355675671976</t>
  </si>
  <si>
    <t>192.5337536243028</t>
  </si>
  <si>
    <t>194.84380938432048</t>
  </si>
  <si>
    <t>202.2361015064793</t>
  </si>
  <si>
    <t>200.73208298432186</t>
  </si>
  <si>
    <t>200.50597401601118</t>
  </si>
  <si>
    <t>201.2039306850256</t>
  </si>
  <si>
    <t>205.74548501925938</t>
  </si>
  <si>
    <t>194.51944709337585</t>
  </si>
  <si>
    <t>195.62040256680748</t>
  </si>
  <si>
    <t>204.50689601358349</t>
  </si>
  <si>
    <t>199.90636425970922</t>
  </si>
  <si>
    <t>205.21463210705124</t>
  </si>
  <si>
    <t>206.68916497362832</t>
  </si>
  <si>
    <t>215.12156899180343</t>
  </si>
  <si>
    <t>208.4872271404878</t>
  </si>
  <si>
    <t>205.8315390066554</t>
  </si>
  <si>
    <t>197.87430266976523</t>
  </si>
  <si>
    <t>177.645594137889</t>
  </si>
  <si>
    <t>175.08860067389358</t>
  </si>
  <si>
    <t>178.63285182883232</t>
  </si>
  <si>
    <t>182.82865707554473</t>
  </si>
  <si>
    <t>181.2786651574855</t>
  </si>
  <si>
    <t>213.1470470936002</t>
  </si>
  <si>
    <t>218.83362865797682</t>
  </si>
  <si>
    <t>212.1005929095356</t>
  </si>
  <si>
    <t>197.93356726589778</t>
  </si>
  <si>
    <t>193.73773380867155</t>
  </si>
  <si>
    <t>200.62876448414426</t>
  </si>
  <si>
    <t>226.01090119757615</t>
  </si>
  <si>
    <t>238.7692884881081</t>
  </si>
  <si>
    <t>242.1884654494891</t>
  </si>
  <si>
    <t>256.41036678936445</t>
  </si>
  <si>
    <t>259.5124465913903</t>
  </si>
  <si>
    <t>266.4896154285451</t>
  </si>
  <si>
    <t>259.1754812924707</t>
  </si>
  <si>
    <t>260.99903649186484</t>
  </si>
  <si>
    <t>288.25357073477124</t>
  </si>
  <si>
    <t>290.8996754045177</t>
  </si>
  <si>
    <t>291.39521683283186</t>
  </si>
  <si>
    <t>295.4883936370539</t>
  </si>
  <si>
    <t>58.13447601722669</t>
  </si>
  <si>
    <t>56.29766089853159</t>
  </si>
  <si>
    <t>57.71123266508076</t>
  </si>
  <si>
    <t>56.433095550039106</t>
  </si>
  <si>
    <t>55.281912960687215</t>
  </si>
  <si>
    <t>54.94333538582055</t>
  </si>
  <si>
    <t>56.170696872563475</t>
  </si>
  <si>
    <t>56.25534116431123</t>
  </si>
  <si>
    <t>57.16102548892319</t>
  </si>
  <si>
    <t>58.13446786634769</t>
  </si>
  <si>
    <t>55.121093520096686</t>
  </si>
  <si>
    <t>54.325429876922215</t>
  </si>
  <si>
    <t>53.335059983896116</t>
  </si>
  <si>
    <t>53.10653262148677</t>
  </si>
  <si>
    <t>52.57327405829376</t>
  </si>
  <si>
    <t>50.96501085688448</t>
  </si>
  <si>
    <t>52.412435120232864</t>
  </si>
  <si>
    <t>52.78488352806407</t>
  </si>
  <si>
    <t>52.81026574630748</t>
  </si>
  <si>
    <t>52.082320340355444</t>
  </si>
  <si>
    <t>53.7159902179249</t>
  </si>
  <si>
    <t>53.78090381732878</t>
  </si>
  <si>
    <t>54.21598153417052</t>
  </si>
  <si>
    <t>54.28422509474085</t>
  </si>
  <si>
    <t>54.7705167566055</t>
  </si>
  <si>
    <t>54.907018034585285</t>
  </si>
  <si>
    <t>56.07581018135799</t>
  </si>
  <si>
    <t>55.56392387635638</t>
  </si>
  <si>
    <t>55.32504781775021</t>
  </si>
  <si>
    <t>54.47191338131123</t>
  </si>
  <si>
    <t>52.006398663968156</t>
  </si>
  <si>
    <t>51.32390707167865</t>
  </si>
  <si>
    <t>51.26417440874858</t>
  </si>
  <si>
    <t>51.92109255175804</t>
  </si>
  <si>
    <t>52.11730141400398</t>
  </si>
  <si>
    <t>51.68221058109925</t>
  </si>
  <si>
    <t>53.22635784950544</t>
  </si>
  <si>
    <t>53.69558023503288</t>
  </si>
  <si>
    <t>49.046068516945304</t>
  </si>
  <si>
    <t>49.43849173832612</t>
  </si>
  <si>
    <t>50.39400086074846</t>
  </si>
  <si>
    <t>49.64324711278126</t>
  </si>
  <si>
    <t>48.80718070261978</t>
  </si>
  <si>
    <t>48.71334778769055</t>
  </si>
  <si>
    <t>48.80719605811041</t>
  </si>
  <si>
    <t>49.7882808026237</t>
  </si>
  <si>
    <t>50.146582325630405</t>
  </si>
  <si>
    <t>49.890657487939045</t>
  </si>
  <si>
    <t>49.19961932866637</t>
  </si>
  <si>
    <t>49.53234637588505</t>
  </si>
  <si>
    <t>50.27455961171262</t>
  </si>
  <si>
    <t>50.42811714960333</t>
  </si>
  <si>
    <t>49.617653094470455</t>
  </si>
  <si>
    <t>50.05274335693929</t>
  </si>
  <si>
    <t>50.29162333130846</t>
  </si>
  <si>
    <t>50.30015493918905</t>
  </si>
  <si>
    <t>49.86505865277023</t>
  </si>
  <si>
    <t>50.24043435732133</t>
  </si>
  <si>
    <t>51.27271891205736</t>
  </si>
  <si>
    <t>49.28493238238428</t>
  </si>
  <si>
    <t>49.67736755004536</t>
  </si>
  <si>
    <t>50.75230903258744</t>
  </si>
  <si>
    <t>49.31052273688938</t>
  </si>
  <si>
    <t>51.09233208748376</t>
  </si>
  <si>
    <t>50.66211897216366</t>
  </si>
  <si>
    <t>50.61049199089636</t>
  </si>
  <si>
    <t>50.550258072395295</t>
  </si>
  <si>
    <t>50.61910341107243</t>
  </si>
  <si>
    <t>49.97376311824457</t>
  </si>
  <si>
    <t>51.11814600306602</t>
  </si>
  <si>
    <t>50.403999918209045</t>
  </si>
  <si>
    <t>49.06171454891245</t>
  </si>
  <si>
    <t>47.85710792489791</t>
  </si>
  <si>
    <t>47.685028967445675</t>
  </si>
  <si>
    <t>48.11524978663288</t>
  </si>
  <si>
    <t>47.7624636576983</t>
  </si>
  <si>
    <t>47.53016264304724</t>
  </si>
  <si>
    <t>49.164974624292476</t>
  </si>
  <si>
    <t>48.63150643149342</t>
  </si>
  <si>
    <t>48.09803179382305</t>
  </si>
  <si>
    <t>47.09133529663086</t>
  </si>
  <si>
    <t>47.18598032504542</t>
  </si>
  <si>
    <t>47.43551615987859</t>
  </si>
  <si>
    <t>46.8762299829183</t>
  </si>
  <si>
    <t>44.4842279653011</t>
  </si>
  <si>
    <t>43.5721666249411</t>
  </si>
  <si>
    <t>43.83891331736509</t>
  </si>
  <si>
    <t>44.27773107216234</t>
  </si>
  <si>
    <t>43.916346381059874</t>
  </si>
  <si>
    <t>44.84561836372578</t>
  </si>
  <si>
    <t>44.75757490862482</t>
  </si>
  <si>
    <t>43.82783131738603</t>
  </si>
  <si>
    <t>44.07982207493948</t>
  </si>
  <si>
    <t>43.037131772787234</t>
  </si>
  <si>
    <t>41.43833815307952</t>
  </si>
  <si>
    <t>40.23055001399334</t>
  </si>
  <si>
    <t>42.724317157867134</t>
  </si>
  <si>
    <t>41.47309598724874</t>
  </si>
  <si>
    <t>42.1942878503734</t>
  </si>
  <si>
    <t>41.203727029140516</t>
  </si>
  <si>
    <t>42.081333565463474</t>
  </si>
  <si>
    <t>42.74170033259668</t>
  </si>
  <si>
    <t>42.593994854884905</t>
  </si>
  <si>
    <t>45.157277174670476</t>
  </si>
  <si>
    <t>44.392620897191435</t>
  </si>
  <si>
    <t>43.54979427364661</t>
  </si>
  <si>
    <t>42.11609206483822</t>
  </si>
  <si>
    <t>41.58604928245757</t>
  </si>
  <si>
    <t>41.67294265342706</t>
  </si>
  <si>
    <t>42.34199519350025</t>
  </si>
  <si>
    <t>43.906033695318406</t>
  </si>
  <si>
    <t>44.44475934885716</t>
  </si>
  <si>
    <t>45.53090386645893</t>
  </si>
  <si>
    <t>45.80025522542026</t>
  </si>
  <si>
    <t>44.78364254552781</t>
  </si>
  <si>
    <t>45.25285971573344</t>
  </si>
  <si>
    <t>45.739432896619796</t>
  </si>
  <si>
    <t>45.95668185808163</t>
  </si>
  <si>
    <t>55.4277922896902</t>
  </si>
  <si>
    <t>56.45311110433909</t>
  </si>
  <si>
    <t>56.53130713722398</t>
  </si>
  <si>
    <t>56.487862920403465</t>
  </si>
  <si>
    <t>56.696395421673024</t>
  </si>
  <si>
    <t>57.78254822224224</t>
  </si>
  <si>
    <t>57.72172415419395</t>
  </si>
  <si>
    <t>57.73040487237335</t>
  </si>
  <si>
    <t>57.73909865473261</t>
  </si>
  <si>
    <t>57.76515954630469</t>
  </si>
  <si>
    <t>57.94621170586561</t>
  </si>
  <si>
    <t>58.095076976146885</t>
  </si>
  <si>
    <t>58.34902476145941</t>
  </si>
  <si>
    <t>58.42784825569396</t>
  </si>
  <si>
    <t>58.15636829968924</t>
  </si>
  <si>
    <t>57.937449843971336</t>
  </si>
  <si>
    <t>58.06880762145177</t>
  </si>
  <si>
    <t>58.1914090679294</t>
  </si>
  <si>
    <t>58.331523895263665</t>
  </si>
  <si>
    <t>59.154687352589235</t>
  </si>
  <si>
    <t>58.86570615740102</t>
  </si>
  <si>
    <t>59.50497972774549</t>
  </si>
  <si>
    <t>59.60130970920451</t>
  </si>
  <si>
    <t>59.59256362915039</t>
  </si>
  <si>
    <t>58.524178925744266</t>
  </si>
  <si>
    <t>58.725589656731856</t>
  </si>
  <si>
    <t>59.43492798660595</t>
  </si>
  <si>
    <t>60.54709173854195</t>
  </si>
  <si>
    <t>60.25808847745708</t>
  </si>
  <si>
    <t>60.94992479834457</t>
  </si>
  <si>
    <t>61.002473292609324</t>
  </si>
  <si>
    <t>60.60837244518781</t>
  </si>
  <si>
    <t>59.54876436911829</t>
  </si>
  <si>
    <t>57.87614584192039</t>
  </si>
  <si>
    <t>57.28067147028913</t>
  </si>
  <si>
    <t>56.65890583875365</t>
  </si>
  <si>
    <t>57.052963171627894</t>
  </si>
  <si>
    <t>56.6326287051146</t>
  </si>
  <si>
    <t>56.755215775873076</t>
  </si>
  <si>
    <t>55.73064009822787</t>
  </si>
  <si>
    <t>56.107200613809795</t>
  </si>
  <si>
    <t>56.35239548956515</t>
  </si>
  <si>
    <t>56.63263521926284</t>
  </si>
  <si>
    <t>56.44873198556267</t>
  </si>
  <si>
    <t>56.31737018096967</t>
  </si>
  <si>
    <t>57.44705242700584</t>
  </si>
  <si>
    <t>58.086322205761064</t>
  </si>
  <si>
    <t>55.67808816939933</t>
  </si>
  <si>
    <t>55.50295008287495</t>
  </si>
  <si>
    <t>55.861999813240885</t>
  </si>
  <si>
    <t>55.524070990505315</t>
  </si>
  <si>
    <t>56.6453427536311</t>
  </si>
  <si>
    <t>57.228027582034755</t>
  </si>
  <si>
    <t>57.99614101274832</t>
  </si>
  <si>
    <t>57.66945356558711</t>
  </si>
  <si>
    <t>59.74421015677621</t>
  </si>
  <si>
    <t>59.81485818705996</t>
  </si>
  <si>
    <t>60.09736682889762</t>
  </si>
  <si>
    <t>60.106208452487856</t>
  </si>
  <si>
    <t>60.062060902754496</t>
  </si>
  <si>
    <t>59.85016176487477</t>
  </si>
  <si>
    <t>60.71538786139522</t>
  </si>
  <si>
    <t>61.024392747099824</t>
  </si>
  <si>
    <t>61.93373640626402</t>
  </si>
  <si>
    <t>62.48113557720073</t>
  </si>
  <si>
    <t>62.6753792825262</t>
  </si>
  <si>
    <t>62.64885774831629</t>
  </si>
  <si>
    <t>61.89842763149004</t>
  </si>
  <si>
    <t>62.55174674888144</t>
  </si>
  <si>
    <t>63.91139345224317</t>
  </si>
  <si>
    <t>64.06146260864007</t>
  </si>
  <si>
    <t>63.80544480536035</t>
  </si>
  <si>
    <t>63.39051037757196</t>
  </si>
  <si>
    <t>63.469961581461135</t>
  </si>
  <si>
    <t>63.699497087724644</t>
  </si>
  <si>
    <t>63.29338649029807</t>
  </si>
  <si>
    <t>63.796640564613945</t>
  </si>
  <si>
    <t>64.1497708089932</t>
  </si>
  <si>
    <t>63.62004906614307</t>
  </si>
  <si>
    <t>63.302219341728986</t>
  </si>
  <si>
    <t>63.02851325948054</t>
  </si>
  <si>
    <t>63.143303096047305</t>
  </si>
  <si>
    <t>62.436989933879396</t>
  </si>
  <si>
    <t>61.39518891093625</t>
  </si>
  <si>
    <t>61.57176653947313</t>
  </si>
  <si>
    <t>61.253936145276924</t>
  </si>
  <si>
    <t>60.98024772877236</t>
  </si>
  <si>
    <t>60.84781473763311</t>
  </si>
  <si>
    <t>60.89196209642256</t>
  </si>
  <si>
    <t>61.02438860049359</t>
  </si>
  <si>
    <t>61.43052386454481</t>
  </si>
  <si>
    <t>60.92269163083075</t>
  </si>
  <si>
    <t>60.878212288971866</t>
  </si>
  <si>
    <t>59.881961842475675</t>
  </si>
  <si>
    <t>60.13103397873227</t>
  </si>
  <si>
    <t>60.24667881722847</t>
  </si>
  <si>
    <t>60.81595433155529</t>
  </si>
  <si>
    <t>61.838877707956385</t>
  </si>
  <si>
    <t>62.23026135888614</t>
  </si>
  <si>
    <t>63.63570074344649</t>
  </si>
  <si>
    <t>64.52522968731583</t>
  </si>
  <si>
    <t>64.53412158102734</t>
  </si>
  <si>
    <t>64.6141711151255</t>
  </si>
  <si>
    <t>64.64974118564449</t>
  </si>
  <si>
    <t>64.59637214021618</t>
  </si>
  <si>
    <t>64.54301460880788</t>
  </si>
  <si>
    <t>64.59636504182059</t>
  </si>
  <si>
    <t>64.31174522151832</t>
  </si>
  <si>
    <t>64.42735373338283</t>
  </si>
  <si>
    <t>65.18346647546592</t>
  </si>
  <si>
    <t>65.52147922200649</t>
  </si>
  <si>
    <t>65.6904671316712</t>
  </si>
  <si>
    <t>66.33093184384991</t>
  </si>
  <si>
    <t>63.13758953556163</t>
  </si>
  <si>
    <t>63.64461026860806</t>
  </si>
  <si>
    <t>64.46294737384044</t>
  </si>
  <si>
    <t>63.7602629147641</t>
  </si>
  <si>
    <t>64.11604338806454</t>
  </si>
  <si>
    <t>67.44280676267122</t>
  </si>
  <si>
    <t>67.26493642931256</t>
  </si>
  <si>
    <t>67.9142409905008</t>
  </si>
  <si>
    <t>68.15441189429272</t>
  </si>
  <si>
    <t>67.12259264369594</t>
  </si>
  <si>
    <t>67.2293309155176</t>
  </si>
  <si>
    <t>67.21155057113103</t>
  </si>
  <si>
    <t>68.27897802190492</t>
  </si>
  <si>
    <t>60.25291171638733</t>
  </si>
  <si>
    <t>61.086393673239805</t>
  </si>
  <si>
    <t>61.77649835342044</t>
  </si>
  <si>
    <t>61.525562189378114</t>
  </si>
  <si>
    <t>62.197718577951676</t>
  </si>
  <si>
    <t>62.61895118201007</t>
  </si>
  <si>
    <t>63.04911357073815</t>
  </si>
  <si>
    <t>59.948208373438774</t>
  </si>
  <si>
    <t>61.211872925674434</t>
  </si>
  <si>
    <t>60.88922803694633</t>
  </si>
  <si>
    <t>62.143914586872185</t>
  </si>
  <si>
    <t>62.69959326307456</t>
  </si>
  <si>
    <t>61.78546189690847</t>
  </si>
  <si>
    <t>62.735455174184025</t>
  </si>
  <si>
    <t>62.896764394517035</t>
  </si>
  <si>
    <t>62.09912759109608</t>
  </si>
  <si>
    <t>61.57932981195695</t>
  </si>
  <si>
    <t>61.39112346511345</t>
  </si>
  <si>
    <t>62.197725303219</t>
  </si>
  <si>
    <t>61.9378146610068</t>
  </si>
  <si>
    <t>62.12601106576614</t>
  </si>
  <si>
    <t>62.00055198042782</t>
  </si>
  <si>
    <t>62.28734110843473</t>
  </si>
  <si>
    <t>61.32837923454699</t>
  </si>
  <si>
    <t>61.50763524870065</t>
  </si>
  <si>
    <t>62.51139252696456</t>
  </si>
  <si>
    <t>62.75335549852574</t>
  </si>
  <si>
    <t>62.76233688526987</t>
  </si>
  <si>
    <t>64.04393820438004</t>
  </si>
  <si>
    <t>64.4741233820726</t>
  </si>
  <si>
    <t>63.95430386474625</t>
  </si>
  <si>
    <t>65.3165737844332</t>
  </si>
  <si>
    <t>66.20382403129813</t>
  </si>
  <si>
    <t>66.65193083590658</t>
  </si>
  <si>
    <t>66.41890306795926</t>
  </si>
  <si>
    <t>65.69296668868891</t>
  </si>
  <si>
    <t>65.88118846144043</t>
  </si>
  <si>
    <t>66.6340058206107</t>
  </si>
  <si>
    <t>66.90287229329978</t>
  </si>
  <si>
    <t>67.26136908356965</t>
  </si>
  <si>
    <t>67.05087269464671</t>
  </si>
  <si>
    <t>66.9786750183814</t>
  </si>
  <si>
    <t>68.12507316419787</t>
  </si>
  <si>
    <t>68.09800616186412</t>
  </si>
  <si>
    <t>71.97951221983641</t>
  </si>
  <si>
    <t>73.23425591996866</t>
  </si>
  <si>
    <t>73.50504691985647</t>
  </si>
  <si>
    <t>73.9925106742442</t>
  </si>
  <si>
    <t>72.0698013305664</t>
  </si>
  <si>
    <t>67.48417501922277</t>
  </si>
  <si>
    <t>67.39393542410468</t>
  </si>
  <si>
    <t>70.31859944584842</t>
  </si>
  <si>
    <t>70.69772929988032</t>
  </si>
  <si>
    <t>69.33465972290956</t>
  </si>
  <si>
    <t>69.81309969285091</t>
  </si>
  <si>
    <t>70.26442535326305</t>
  </si>
  <si>
    <t>71.02269137232568</t>
  </si>
  <si>
    <t>70.88728499758699</t>
  </si>
  <si>
    <t>71.39280134069308</t>
  </si>
  <si>
    <t>71.96148116996554</t>
  </si>
  <si>
    <t>70.79702231818827</t>
  </si>
  <si>
    <t>70.28248942450692</t>
  </si>
  <si>
    <t>70.33665469762803</t>
  </si>
  <si>
    <t>71.15808952543328</t>
  </si>
  <si>
    <t>71.33861316731955</t>
  </si>
  <si>
    <t>72.31351320409136</t>
  </si>
  <si>
    <t>71.49209586279903</t>
  </si>
  <si>
    <t>72.24130942493403</t>
  </si>
  <si>
    <t>75.0396085360281</t>
  </si>
  <si>
    <t>74.89517004648084</t>
  </si>
  <si>
    <t>76.63733744714804</t>
  </si>
  <si>
    <t>77.02549821499626</t>
  </si>
  <si>
    <t>78.44270783405479</t>
  </si>
  <si>
    <t>78.41561126708984</t>
  </si>
  <si>
    <t>78.07260933448457</t>
  </si>
  <si>
    <t>78.7711873930474</t>
  </si>
  <si>
    <t>78.44415972959307</t>
  </si>
  <si>
    <t>78.7439194418269</t>
  </si>
  <si>
    <t>79.17993359508088</t>
  </si>
  <si>
    <t>80.206362557926</t>
  </si>
  <si>
    <t>81.35085334036005</t>
  </si>
  <si>
    <t>81.15100863932186</t>
  </si>
  <si>
    <t>80.94211353839522</t>
  </si>
  <si>
    <t>81.55068866987331</t>
  </si>
  <si>
    <t>81.62336271601458</t>
  </si>
  <si>
    <t>82.3409511947258</t>
  </si>
  <si>
    <t>81.63242153439441</t>
  </si>
  <si>
    <t>81.38717892937377</t>
  </si>
  <si>
    <t>83.4672891604001</t>
  </si>
  <si>
    <t>83.61262219028958</t>
  </si>
  <si>
    <t>86.15595588264706</t>
  </si>
  <si>
    <t>86.48295800467722</t>
  </si>
  <si>
    <t>86.32855044729403</t>
  </si>
  <si>
    <t>86.71004148584413</t>
  </si>
  <si>
    <t>86.0560584575472</t>
  </si>
  <si>
    <t>86.80090693711377</t>
  </si>
  <si>
    <t>87.27324293329582</t>
  </si>
  <si>
    <t>85.02963828678726</t>
  </si>
  <si>
    <t>86.04695709056516</t>
  </si>
  <si>
    <t>85.58370780521655</t>
  </si>
  <si>
    <t>85.68364365975232</t>
  </si>
  <si>
    <t>88.67205522787552</t>
  </si>
  <si>
    <t>91.23358881245383</t>
  </si>
  <si>
    <t>91.40615448995094</t>
  </si>
  <si>
    <t>88.87190582426838</t>
  </si>
  <si>
    <t>88.5358053810271</t>
  </si>
  <si>
    <t>90.00731744032282</t>
  </si>
  <si>
    <t>90.65226082786765</t>
  </si>
  <si>
    <t>91.06102397785851</t>
  </si>
  <si>
    <t>92.66581331984982</t>
  </si>
  <si>
    <t>91.16810288097514</t>
  </si>
  <si>
    <t>90.55622678720188</t>
  </si>
  <si>
    <t>93.18634538830864</t>
  </si>
  <si>
    <t>93.70689132201427</t>
  </si>
  <si>
    <t>94.89408305864205</t>
  </si>
  <si>
    <t>95.45116044472431</t>
  </si>
  <si>
    <t>94.41007295671163</t>
  </si>
  <si>
    <t>95.72512817190564</t>
  </si>
  <si>
    <t>96.52875303716992</t>
  </si>
  <si>
    <t>98.30958614786522</t>
  </si>
  <si>
    <t>98.53788632753412</t>
  </si>
  <si>
    <t>91.83473423949238</t>
  </si>
  <si>
    <t>91.46031399254628</t>
  </si>
  <si>
    <t>88.25487709995565</t>
  </si>
  <si>
    <t>88.4649143993028</t>
  </si>
  <si>
    <t>89.02199744784018</t>
  </si>
  <si>
    <t>88.59278606875279</t>
  </si>
  <si>
    <t>87.99005313376124</t>
  </si>
  <si>
    <t>88.23662992944512</t>
  </si>
  <si>
    <t>87.56994946458816</t>
  </si>
  <si>
    <t>84.88504599007832</t>
  </si>
  <si>
    <t>83.18642625082794</t>
  </si>
  <si>
    <t>83.34169892794145</t>
  </si>
  <si>
    <t>82.89420125726477</t>
  </si>
  <si>
    <t>82.82113845382119</t>
  </si>
  <si>
    <t>83.03119200050408</t>
  </si>
  <si>
    <t>84.89418028914103</t>
  </si>
  <si>
    <t>85.71609176867057</t>
  </si>
  <si>
    <t>88.4283842303373</t>
  </si>
  <si>
    <t>89.24118400785287</t>
  </si>
  <si>
    <t>89.79826402115229</t>
  </si>
  <si>
    <t>89.63387345137518</t>
  </si>
  <si>
    <t>91.75258106401749</t>
  </si>
  <si>
    <t>90.52882578658695</t>
  </si>
  <si>
    <t>89.95351318233092</t>
  </si>
  <si>
    <t>86.0265776675429</t>
  </si>
  <si>
    <t>84.46495945944159</t>
  </si>
  <si>
    <t>83.88962489680178</t>
  </si>
  <si>
    <t>82.11794727605923</t>
  </si>
  <si>
    <t>82.53803128537027</t>
  </si>
  <si>
    <t>81.72526288159347</t>
  </si>
  <si>
    <t>80.30062292177733</t>
  </si>
  <si>
    <t>83.66429138183594</t>
  </si>
  <si>
    <t>83.20457687411574</t>
  </si>
  <si>
    <t>82.11052510410849</t>
  </si>
  <si>
    <t>82.25763039228549</t>
  </si>
  <si>
    <t>83.40685383218205</t>
  </si>
  <si>
    <t>82.60700030685324</t>
  </si>
  <si>
    <t>82.81845411209346</t>
  </si>
  <si>
    <t>84.73079188722554</t>
  </si>
  <si>
    <t>85.07096567004096</t>
  </si>
  <si>
    <t>85.33755444761529</t>
  </si>
  <si>
    <t>86.20179709364979</t>
  </si>
  <si>
    <t>86.47761649639625</t>
  </si>
  <si>
    <t>88.74850239158393</t>
  </si>
  <si>
    <t>88.27959103839639</t>
  </si>
  <si>
    <t>88.64737431285941</t>
  </si>
  <si>
    <t>89.4012636337332</t>
  </si>
  <si>
    <t>90.6148631865072</t>
  </si>
  <si>
    <t>90.348216564388</t>
  </si>
  <si>
    <t>91.62618011368689</t>
  </si>
  <si>
    <t>95.75422759081418</t>
  </si>
  <si>
    <t>95.49679750621678</t>
  </si>
  <si>
    <t>93.1064014280857</t>
  </si>
  <si>
    <t>94.35675160515835</t>
  </si>
  <si>
    <t>95.03711114890987</t>
  </si>
  <si>
    <t>95.42324651859535</t>
  </si>
  <si>
    <t>96.07603541081365</t>
  </si>
  <si>
    <t>99.19273131217167</t>
  </si>
  <si>
    <t>98.78819408244969</t>
  </si>
  <si>
    <t>98.42966177583156</t>
  </si>
  <si>
    <t>97.86880829292787</t>
  </si>
  <si>
    <t>94.77967861977118</t>
  </si>
  <si>
    <t>96.07600481488103</t>
  </si>
  <si>
    <t>96.5908946318899</t>
  </si>
  <si>
    <t>97.73090733928159</t>
  </si>
  <si>
    <t>93.57526375366012</t>
  </si>
  <si>
    <t>93.12136418763778</t>
  </si>
  <si>
    <t>92.94565702143429</t>
  </si>
  <si>
    <t>95.05404342894457</t>
  </si>
  <si>
    <t>93.8888836631078</t>
  </si>
  <si>
    <t>94.06460491423678</t>
  </si>
  <si>
    <t>95.47945681961708</t>
  </si>
  <si>
    <t>96.0528002272059</t>
  </si>
  <si>
    <t>96.24698514587524</t>
  </si>
  <si>
    <t>94.60093418705875</t>
  </si>
  <si>
    <t>91.4660850981918</t>
  </si>
  <si>
    <t>93.37103873621233</t>
  </si>
  <si>
    <t>95.11880350820454</t>
  </si>
  <si>
    <t>94.77663149556645</t>
  </si>
  <si>
    <t>94.35126754415812</t>
  </si>
  <si>
    <t>96.12676460807272</t>
  </si>
  <si>
    <t>102.99757343620908</t>
  </si>
  <si>
    <t>100.33432586167308</t>
  </si>
  <si>
    <t>99.63151427737836</t>
  </si>
  <si>
    <t>98.54034719819076</t>
  </si>
  <si>
    <t>99.10442970745633</t>
  </si>
  <si>
    <t>97.02375756897376</t>
  </si>
  <si>
    <t>97.07924640224532</t>
  </si>
  <si>
    <t>99.77948965964927</t>
  </si>
  <si>
    <t>100.45454195801068</t>
  </si>
  <si>
    <t>98.29066027405433</t>
  </si>
  <si>
    <t>99.06743021572369</t>
  </si>
  <si>
    <t>105.20772411571559</t>
  </si>
  <si>
    <t>105.86430002051387</t>
  </si>
  <si>
    <t>102.03584895485744</t>
  </si>
  <si>
    <t>102.93285237021442</t>
  </si>
  <si>
    <t>100.8429437215157</t>
  </si>
  <si>
    <t>100.8614351257185</t>
  </si>
  <si>
    <t>93.57447502276301</t>
  </si>
  <si>
    <t>94.38826022853443</t>
  </si>
  <si>
    <t>90.23618183026832</t>
  </si>
  <si>
    <t>88.88604708298686</t>
  </si>
  <si>
    <t>93.58374476927091</t>
  </si>
  <si>
    <t>95.02630934041943</t>
  </si>
  <si>
    <t>95.68830977600241</t>
  </si>
  <si>
    <t>99.92910917466058</t>
  </si>
  <si>
    <t>101.59383348188777</t>
  </si>
  <si>
    <t>100.71032775533371</t>
  </si>
  <si>
    <t>101.11022944939616</t>
  </si>
  <si>
    <t>102.5331519011023</t>
  </si>
  <si>
    <t>103.9653588572429</t>
  </si>
  <si>
    <t>106.19736946288977</t>
  </si>
  <si>
    <t>107.0808757143124</t>
  </si>
  <si>
    <t>108.22477548594962</t>
  </si>
  <si>
    <t>111.45189710099916</t>
  </si>
  <si>
    <t>106.82048073966857</t>
  </si>
  <si>
    <t>109.17338369834238</t>
  </si>
  <si>
    <t>104.8953600343195</t>
  </si>
  <si>
    <t>100.5894428596829</t>
  </si>
  <si>
    <t>102.48663900471504</t>
  </si>
  <si>
    <t>96.74849399729703</t>
  </si>
  <si>
    <t>97.8738029817974</t>
  </si>
  <si>
    <t>96.36719979531756</t>
  </si>
  <si>
    <t>98.29232680797483</t>
  </si>
  <si>
    <t>99.48271949947447</t>
  </si>
  <si>
    <t>99.12932250998908</t>
  </si>
  <si>
    <t>94.75826825944253</t>
  </si>
  <si>
    <t>93.82826899282311</t>
  </si>
  <si>
    <t>91.20567808708059</t>
  </si>
  <si>
    <t>91.08475301128432</t>
  </si>
  <si>
    <t>92.12636422250361</t>
  </si>
  <si>
    <t>93.82827858317756</t>
  </si>
  <si>
    <t>94.73967931651643</t>
  </si>
  <si>
    <t>98.69221340074661</t>
  </si>
  <si>
    <t>99.41760729728107</t>
  </si>
  <si>
    <t>101.54733174881032</t>
  </si>
  <si>
    <t>102.68193811569509</t>
  </si>
  <si>
    <t>100.95491453690168</t>
  </si>
  <si>
    <t>102.85567833155545</t>
  </si>
  <si>
    <t>105.03732019406579</t>
  </si>
  <si>
    <t>104.55043906851208</t>
  </si>
  <si>
    <t>104.9436688948407</t>
  </si>
  <si>
    <t>106.08600879085579</t>
  </si>
  <si>
    <t>106.60097264951197</t>
  </si>
  <si>
    <t>109.1478046683565</t>
  </si>
  <si>
    <t>109.45678058721629</t>
  </si>
  <si>
    <t>107.16279180101526</t>
  </si>
  <si>
    <t>105.93617478754311</t>
  </si>
  <si>
    <t>104.2226999227534</t>
  </si>
  <si>
    <t>102.359401614744</t>
  </si>
  <si>
    <t>95.26204960362263</t>
  </si>
  <si>
    <t>97.15343302637007</t>
  </si>
  <si>
    <t>94.99051549458817</t>
  </si>
  <si>
    <t>95.73958868128753</t>
  </si>
  <si>
    <t>96.46991354242301</t>
  </si>
  <si>
    <t>97.50923780306968</t>
  </si>
  <si>
    <t>99.67216050907054</t>
  </si>
  <si>
    <t>104.49424876785888</t>
  </si>
  <si>
    <t>107.20960159324063</t>
  </si>
  <si>
    <t>110.35566443430359</t>
  </si>
  <si>
    <t>106.98487197109388</t>
  </si>
  <si>
    <t>105.30529373392261</t>
  </si>
  <si>
    <t>104.25922704906786</t>
  </si>
  <si>
    <t>104.5419552699318</t>
  </si>
  <si>
    <t>106.86028976568019</t>
  </si>
  <si>
    <t>108.80166182826909</t>
  </si>
  <si>
    <t>110.13988489555348</t>
  </si>
  <si>
    <t>97.539825525157</t>
  </si>
  <si>
    <t>98.62360012912244</t>
  </si>
  <si>
    <t>94.52409863893153</t>
  </si>
  <si>
    <t>96.99321572691582</t>
  </si>
  <si>
    <t>97.04032671691499</t>
  </si>
  <si>
    <t>96.06022576470151</t>
  </si>
  <si>
    <t>97.22880581490348</t>
  </si>
  <si>
    <t>94.68430541456979</t>
  </si>
  <si>
    <t>94.96701635616752</t>
  </si>
  <si>
    <t>94.73141899683266</t>
  </si>
  <si>
    <t>94.83508556029363</t>
  </si>
  <si>
    <t>94.36386541526346</t>
  </si>
  <si>
    <t>93.19529672691135</t>
  </si>
  <si>
    <t>92.86543532512124</t>
  </si>
  <si>
    <t>92.12093469276856</t>
  </si>
  <si>
    <t>87.8423710844101</t>
  </si>
  <si>
    <t>84.930313561235</t>
  </si>
  <si>
    <t>82.00883052712608</t>
  </si>
  <si>
    <t>80.94389558447861</t>
  </si>
  <si>
    <t>81.98998529479816</t>
  </si>
  <si>
    <t>79.718772126362</t>
  </si>
  <si>
    <t>82.00883227841635</t>
  </si>
  <si>
    <t>89.84029013479604</t>
  </si>
  <si>
    <t>88.97328699917905</t>
  </si>
  <si>
    <t>86.23403401111499</t>
  </si>
  <si>
    <t>89.12242155459559</t>
  </si>
  <si>
    <t>88.3623083145922</t>
  </si>
  <si>
    <t>89.42647513209387</t>
  </si>
  <si>
    <t>90.08204748785965</t>
  </si>
  <si>
    <t>91.21270591470063</t>
  </si>
  <si>
    <t>88.7898822523269</t>
  </si>
  <si>
    <t>87.22215319962339</t>
  </si>
  <si>
    <t>87.45970007566933</t>
  </si>
  <si>
    <t>85.01785338798011</t>
  </si>
  <si>
    <t>83.8967070080899</t>
  </si>
  <si>
    <t>85.18887331626696</t>
  </si>
  <si>
    <t>82.02494887016579</t>
  </si>
  <si>
    <t>77.09374456600874</t>
  </si>
  <si>
    <t>76.62819376833048</t>
  </si>
  <si>
    <t>80.46672660078136</t>
  </si>
  <si>
    <t>83.92520150089643</t>
  </si>
  <si>
    <t>82.86105510514675</t>
  </si>
  <si>
    <t>86.12950631690416</t>
  </si>
  <si>
    <t>87.42169623646689</t>
  </si>
  <si>
    <t>88.36231478250993</t>
  </si>
  <si>
    <t>87.18416033943164</t>
  </si>
  <si>
    <t>87.23164926784794</t>
  </si>
  <si>
    <t>86.27202433434805</t>
  </si>
  <si>
    <t>88.95141176025173</t>
  </si>
  <si>
    <t>87.9632782000789</t>
  </si>
  <si>
    <t>89.31246480360616</t>
  </si>
  <si>
    <t>95.08926727864448</t>
  </si>
  <si>
    <t>93.73057382845275</t>
  </si>
  <si>
    <t>95.34577333945674</t>
  </si>
  <si>
    <t>99.4408660184458</t>
  </si>
  <si>
    <t>100.48600019516839</t>
  </si>
  <si>
    <t>100.61904036898825</t>
  </si>
  <si>
    <t>101.09410061113732</t>
  </si>
  <si>
    <t>101.96819527544635</t>
  </si>
  <si>
    <t>101.90707818347477</t>
  </si>
  <si>
    <t>101.73486146951171</t>
  </si>
  <si>
    <t>103.87805103415984</t>
  </si>
  <si>
    <t>106.85367057100824</t>
  </si>
  <si>
    <t>110.68079499069187</t>
  </si>
  <si>
    <t>110.69036625511852</t>
  </si>
  <si>
    <t>108.78637104994473</t>
  </si>
  <si>
    <t>110.22152981746476</t>
  </si>
  <si>
    <t>110.25979614257812</t>
  </si>
  <si>
    <t>108.39407548322923</t>
  </si>
  <si>
    <t>109.7431606226209</t>
  </si>
  <si>
    <t>111.14960264946916</t>
  </si>
  <si>
    <t>111.5036229158039</t>
  </si>
  <si>
    <t>113.89559397916251</t>
  </si>
  <si>
    <t>114.79495989625163</t>
  </si>
  <si>
    <t>115.12027370537992</t>
  </si>
  <si>
    <t>113.64682717329558</t>
  </si>
  <si>
    <t>114.09651085494914</t>
  </si>
  <si>
    <t>115.99093878460955</t>
  </si>
  <si>
    <t>117.78012318242965</t>
  </si>
  <si>
    <t>118.4594430450224</t>
  </si>
  <si>
    <t>117.86623774052212</t>
  </si>
  <si>
    <t>115.97180155585835</t>
  </si>
  <si>
    <t>117.36870711092924</t>
  </si>
  <si>
    <t>118.58382917949163</t>
  </si>
  <si>
    <t>117.95233656670587</t>
  </si>
  <si>
    <t>119.34926121504365</t>
  </si>
  <si>
    <t>120.50696301235989</t>
  </si>
  <si>
    <t>120.21992680830128</t>
  </si>
  <si>
    <t>122.08564789078982</t>
  </si>
  <si>
    <t>118.51685057548036</t>
  </si>
  <si>
    <t>109.28390694229884</t>
  </si>
  <si>
    <t>104.454390651916</t>
  </si>
  <si>
    <t>103.42352050508279</t>
  </si>
  <si>
    <t>102.71059962939299</t>
  </si>
  <si>
    <t>99.16518127773466</t>
  </si>
  <si>
    <t>98.18250507226833</t>
  </si>
  <si>
    <t>98.90508705437801</t>
  </si>
  <si>
    <t>97.63334984488715</t>
  </si>
  <si>
    <t>98.25957846791161</t>
  </si>
  <si>
    <t>100.62958618635173</t>
  </si>
  <si>
    <t>101.98803148276004</t>
  </si>
  <si>
    <t>103.9437791236958</t>
  </si>
  <si>
    <t>105.65866692337298</t>
  </si>
  <si>
    <t>103.75109996120793</t>
  </si>
  <si>
    <t>103.94378486191943</t>
  </si>
  <si>
    <t>107.11343145748667</t>
  </si>
  <si>
    <t>108.8379532344384</t>
  </si>
  <si>
    <t>108.87649997784091</t>
  </si>
  <si>
    <t>109.04028144953055</t>
  </si>
  <si>
    <t>109.68578634540039</t>
  </si>
  <si>
    <t>115.77461946393768</t>
  </si>
  <si>
    <t>112.07506416430942</t>
  </si>
  <si>
    <t>112.44117160735699</t>
  </si>
  <si>
    <t>111.66080442206965</t>
  </si>
  <si>
    <t>113.81886850767545</t>
  </si>
  <si>
    <t>118.00012042816952</t>
  </si>
  <si>
    <t>126.86359734559788</t>
  </si>
  <si>
    <t>134.0893018210019</t>
  </si>
  <si>
    <t>134.16637342226434</t>
  </si>
  <si>
    <t>132.95247083391462</t>
  </si>
  <si>
    <t>128.57852157903815</t>
  </si>
  <si>
    <t>129.81169753337238</t>
  </si>
  <si>
    <t>128.54960259041343</t>
  </si>
  <si>
    <t>126.84460223642452</t>
  </si>
  <si>
    <t>136.87167128771355</t>
  </si>
  <si>
    <t>134.23652587657995</t>
  </si>
  <si>
    <t>135.52502240379414</t>
  </si>
  <si>
    <t>136.22252379206967</t>
  </si>
  <si>
    <t>135.68003296817903</t>
  </si>
  <si>
    <t>140.57246426179552</t>
  </si>
  <si>
    <t>142.50032634843114</t>
  </si>
  <si>
    <t>142.8103664949435</t>
  </si>
  <si>
    <t>145.290474461348</t>
  </si>
  <si>
    <t>146.2108398038749</t>
  </si>
  <si>
    <t>143.8954001977642</t>
  </si>
  <si>
    <t>143.99229014365847</t>
  </si>
  <si>
    <t>144.7286053881272</t>
  </si>
  <si>
    <t>143.18821996833728</t>
  </si>
  <si>
    <t>154.94942101713062</t>
  </si>
  <si>
    <t>149.51444305014832</t>
  </si>
  <si>
    <t>153.97088579775428</t>
  </si>
  <si>
    <t>153.3702696874656</t>
  </si>
  <si>
    <t>154.60065937367256</t>
  </si>
  <si>
    <t>154.8815545317058</t>
  </si>
  <si>
    <t>164.87957816766232</t>
  </si>
  <si>
    <t>163.93013707746871</t>
  </si>
  <si>
    <t>163.9882883510444</t>
  </si>
  <si>
    <t>166.0808823849185</t>
  </si>
  <si>
    <t>166.1099603299811</t>
  </si>
  <si>
    <t>167.73749132417444</t>
  </si>
  <si>
    <t>172.04355205938558</t>
  </si>
  <si>
    <t>155.3872917525467</t>
  </si>
  <si>
    <t>156.04926197379854</t>
  </si>
  <si>
    <t>159.34937179831783</t>
  </si>
  <si>
    <t>156.13686150867002</t>
  </si>
  <si>
    <t>153.8102646732552</t>
  </si>
  <si>
    <t>162.2795138098746</t>
  </si>
  <si>
    <t>165.608862313694</t>
  </si>
  <si>
    <t>168.2761754282622</t>
  </si>
  <si>
    <t>170.33025524153777</t>
  </si>
  <si>
    <t>172.20904480933726</t>
  </si>
  <si>
    <t>172.44271735170582</t>
  </si>
  <si>
    <t>175.2463455936347</t>
  </si>
  <si>
    <t>169.6779938802475</t>
  </si>
  <si>
    <t>170.31078262071068</t>
  </si>
  <si>
    <t>167.3903064013238</t>
  </si>
  <si>
    <t>169.454102414381</t>
  </si>
  <si>
    <t>171.1869099820461</t>
  </si>
  <si>
    <t>167.14694365800935</t>
  </si>
  <si>
    <t>169.23994793537585</t>
  </si>
  <si>
    <t>170.2718233301171</t>
  </si>
  <si>
    <t>157.31877236072506</t>
  </si>
  <si>
    <t>139.18129594095936</t>
  </si>
  <si>
    <t>141.128083075268</t>
  </si>
  <si>
    <t>139.52368837875548</t>
  </si>
  <si>
    <t>125.11348703506094</t>
  </si>
  <si>
    <t>122.91233655206848</t>
  </si>
  <si>
    <t>110.62499895654214</t>
  </si>
  <si>
    <t>117.39477550971081</t>
  </si>
  <si>
    <t>136.04095552653936</t>
  </si>
  <si>
    <t>138.25192219358115</t>
  </si>
  <si>
    <t>138.45734266090918</t>
  </si>
  <si>
    <t>126.50263066399592</t>
  </si>
  <si>
    <t>143.72055778200098</t>
  </si>
  <si>
    <t>145.26625293241855</t>
  </si>
  <si>
    <t>150.88159500574068</t>
  </si>
  <si>
    <t>152.6621048304498</t>
  </si>
  <si>
    <t>153.60126714788044</t>
  </si>
  <si>
    <t>161.0656337278426</t>
  </si>
  <si>
    <t>162.3471574454213</t>
  </si>
  <si>
    <t>160.41015213523585</t>
  </si>
  <si>
    <t>150.61750899374852</t>
  </si>
  <si>
    <t>155.0197907113364</t>
  </si>
  <si>
    <t>160.01884678288837</t>
  </si>
  <si>
    <t>161.8188881704255</t>
  </si>
  <si>
    <t>171.72324131894362</t>
  </si>
  <si>
    <t>170.45518062078258</t>
  </si>
  <si>
    <t>170.0029681564452</t>
  </si>
  <si>
    <t>175.3505957000731</t>
  </si>
  <si>
    <t>186.11463785745732</t>
  </si>
  <si>
    <t>185.56415180322188</t>
  </si>
  <si>
    <t>185.44618096427857</t>
  </si>
  <si>
    <t>185.52484596723693</t>
  </si>
  <si>
    <t>182.53645400898523</t>
  </si>
  <si>
    <t>183.42118417185043</t>
  </si>
  <si>
    <t>190.97071994047957</t>
  </si>
  <si>
    <t>197.76337075189974</t>
  </si>
  <si>
    <t>194.86346986796403</t>
  </si>
  <si>
    <t>193.2316543854412</t>
  </si>
  <si>
    <t>197.37999480674262</t>
  </si>
  <si>
    <t>198.8545254483625</t>
  </si>
  <si>
    <t>186.96004247371798</t>
  </si>
  <si>
    <t>190.45956280059775</t>
  </si>
  <si>
    <t>199.0609872102465</t>
  </si>
  <si>
    <t>194.88314612283696</t>
  </si>
  <si>
    <t>197.69455774224366</t>
  </si>
  <si>
    <t>202.9143830021839</t>
  </si>
  <si>
    <t>208.67483368999225</t>
  </si>
  <si>
    <t>204.54811345011274</t>
  </si>
  <si>
    <t>201.90227733945198</t>
  </si>
  <si>
    <t>184.398360333717</t>
  </si>
  <si>
    <t>170.6460020805855</t>
  </si>
  <si>
    <t>170.41890247109257</t>
  </si>
  <si>
    <t>175.06888202983913</t>
  </si>
  <si>
    <t>178.30705454227513</t>
  </si>
  <si>
    <t>175.27618914508147</t>
  </si>
  <si>
    <t>209.88913753639355</t>
  </si>
  <si>
    <t>211.36014609748986</t>
  </si>
  <si>
    <t>204.95291907065203</t>
  </si>
  <si>
    <t>194.61640985854186</t>
  </si>
  <si>
    <t>188.05117037883676</t>
  </si>
  <si>
    <t>196.28487444435075</t>
  </si>
  <si>
    <t>233.40758030722856</t>
  </si>
  <si>
    <t>233.9030958892577</t>
  </si>
  <si>
    <t>246.202330238389</t>
  </si>
  <si>
    <t>250.33508543111446</t>
  </si>
  <si>
    <t>254.7552784935555</t>
  </si>
  <si>
    <t>251.57394964224216</t>
  </si>
  <si>
    <t>255.4589579528179</t>
  </si>
  <si>
    <t>255.40937119881156</t>
  </si>
  <si>
    <t>275.5281978107594</t>
  </si>
  <si>
    <t>282.6143213701021</t>
  </si>
  <si>
    <t>279.9681485384403</t>
  </si>
  <si>
    <t>284.03159276848476</t>
  </si>
  <si>
    <t>58.1683349609375</t>
  </si>
  <si>
    <t>57.38958740234375</t>
  </si>
  <si>
    <t>58.346073150634766</t>
  </si>
  <si>
    <t>56.788604736328125</t>
  </si>
  <si>
    <t>55.85750198364258</t>
  </si>
  <si>
    <t>55.48506546020508</t>
  </si>
  <si>
    <t>56.60239028930664</t>
  </si>
  <si>
    <t>57.41498565673828</t>
  </si>
  <si>
    <t>58.32913589477539</t>
  </si>
  <si>
    <t>58.75238037109375</t>
  </si>
  <si>
    <t>60.05591583251953</t>
  </si>
  <si>
    <t>55.22266387939453</t>
  </si>
  <si>
    <t>55.391963958740234</t>
  </si>
  <si>
    <t>53.6143913269043</t>
  </si>
  <si>
    <t>53.12345886230469</t>
  </si>
  <si>
    <t>53.656734466552734</t>
  </si>
  <si>
    <t>52.37012481689453</t>
  </si>
  <si>
    <t>53.72444152832031</t>
  </si>
  <si>
    <t>53.55515670776367</t>
  </si>
  <si>
    <t>52.99648666381836</t>
  </si>
  <si>
    <t>52.65790939331055</t>
  </si>
  <si>
    <t>54.139217376708984</t>
  </si>
  <si>
    <t>54.48899459838867</t>
  </si>
  <si>
    <t>54.292762756347656</t>
  </si>
  <si>
    <t>54.847286224365234</t>
  </si>
  <si>
    <t>55.427425384521484</t>
  </si>
  <si>
    <t>55.00086212158203</t>
  </si>
  <si>
    <t>56.203773498535156</t>
  </si>
  <si>
    <t>55.88811492919922</t>
  </si>
  <si>
    <t>55.41889190673828</t>
  </si>
  <si>
    <t>56.050201416015625</t>
  </si>
  <si>
    <t>54.51457214355469</t>
  </si>
  <si>
    <t>52.091712951660156</t>
  </si>
  <si>
    <t>51.4262809753418</t>
  </si>
  <si>
    <t>51.79310989379883</t>
  </si>
  <si>
    <t>52.825401306152344</t>
  </si>
  <si>
    <t>52.364707946777344</t>
  </si>
  <si>
    <t>52.7144889831543</t>
  </si>
  <si>
    <t>54.20745086669922</t>
  </si>
  <si>
    <t>53.72117614746094</t>
  </si>
  <si>
    <t>49.84800338745117</t>
  </si>
  <si>
    <t>50.33427047729492</t>
  </si>
  <si>
    <t>50.68406295776367</t>
  </si>
  <si>
    <t>49.72856140136719</t>
  </si>
  <si>
    <t>49.26786804199219</t>
  </si>
  <si>
    <t>49.55794143676758</t>
  </si>
  <si>
    <t>49.60060119628906</t>
  </si>
  <si>
    <t>49.5238037109375</t>
  </si>
  <si>
    <t>50.43665313720703</t>
  </si>
  <si>
    <t>50.64140701293945</t>
  </si>
  <si>
    <t>49.48115158081055</t>
  </si>
  <si>
    <t>49.95890808105469</t>
  </si>
  <si>
    <t>50.62434005737305</t>
  </si>
  <si>
    <t>51.44333267211914</t>
  </si>
  <si>
    <t>50.24043273925781</t>
  </si>
  <si>
    <t>50.7437744140625</t>
  </si>
  <si>
    <t>50.99118423461914</t>
  </si>
  <si>
    <t>50.55609130859375</t>
  </si>
  <si>
    <t>50.16365051269531</t>
  </si>
  <si>
    <t>51.264183044433594</t>
  </si>
  <si>
    <t>51.434814453125</t>
  </si>
  <si>
    <t>49.70296096801758</t>
  </si>
  <si>
    <t>50.21483612060547</t>
  </si>
  <si>
    <t>50.85468292236328</t>
  </si>
  <si>
    <t>50.10392761230469</t>
  </si>
  <si>
    <t>51.54835891723633</t>
  </si>
  <si>
    <t>50.834205627441406</t>
  </si>
  <si>
    <t>50.90303421020508</t>
  </si>
  <si>
    <t>50.86862564086914</t>
  </si>
  <si>
    <t>51.608577728271484</t>
  </si>
  <si>
    <t>51.44511032104492</t>
  </si>
  <si>
    <t>50.455623626708984</t>
  </si>
  <si>
    <t>49.259613037109375</t>
  </si>
  <si>
    <t>48.158260345458984</t>
  </si>
  <si>
    <t>47.882930755615234</t>
  </si>
  <si>
    <t>48.321754455566406</t>
  </si>
  <si>
    <t>48.08942794799805</t>
  </si>
  <si>
    <t>48.554073333740234</t>
  </si>
  <si>
    <t>49.22520446777344</t>
  </si>
  <si>
    <t>48.86382293701172</t>
  </si>
  <si>
    <t>48.338951110839844</t>
  </si>
  <si>
    <t>47.418296813964844</t>
  </si>
  <si>
    <t>48.45942687988281</t>
  </si>
  <si>
    <t>47.117149353027344</t>
  </si>
  <si>
    <t>44.58747863769531</t>
  </si>
  <si>
    <t>43.91633987426758</t>
  </si>
  <si>
    <t>44.673526763916016</t>
  </si>
  <si>
    <t>44.518653869628906</t>
  </si>
  <si>
    <t>44.79399108886719</t>
  </si>
  <si>
    <t>45.645809173583984</t>
  </si>
  <si>
    <t>45.207000732421875</t>
  </si>
  <si>
    <t>46.592288970947266</t>
  </si>
  <si>
    <t>44.766265869140625</t>
  </si>
  <si>
    <t>44.48820495605469</t>
  </si>
  <si>
    <t>45.03562545776367</t>
  </si>
  <si>
    <t>43.45420837402344</t>
  </si>
  <si>
    <t>41.44702911376953</t>
  </si>
  <si>
    <t>40.247928619384766</t>
  </si>
  <si>
    <t>43.34993362426758</t>
  </si>
  <si>
    <t>41.733768463134766</t>
  </si>
  <si>
    <t>42.42889404296875</t>
  </si>
  <si>
    <t>41.30799865722656</t>
  </si>
  <si>
    <t>43.2717399597168</t>
  </si>
  <si>
    <t>42.8807258605957</t>
  </si>
  <si>
    <t>44.73151397705078</t>
  </si>
  <si>
    <t>45.687313079833984</t>
  </si>
  <si>
    <t>44.58378219604492</t>
  </si>
  <si>
    <t>43.81046676635742</t>
  </si>
  <si>
    <t>42.92417907714844</t>
  </si>
  <si>
    <t>41.60342788696289</t>
  </si>
  <si>
    <t>42.237735748291016</t>
  </si>
  <si>
    <t>42.13346862792969</t>
  </si>
  <si>
    <t>43.09794616699219</t>
  </si>
  <si>
    <t>44.948726654052734</t>
  </si>
  <si>
    <t>45.59172058105469</t>
  </si>
  <si>
    <t>46.30423355102539</t>
  </si>
  <si>
    <t>45.895835876464844</t>
  </si>
  <si>
    <t>44.82708740234375</t>
  </si>
  <si>
    <t>45.748138427734375</t>
  </si>
  <si>
    <t>46.15650939941406</t>
  </si>
  <si>
    <t>46.79952621459961</t>
  </si>
  <si>
    <t>55.5928840637207</t>
  </si>
  <si>
    <t>56.39228057861328</t>
  </si>
  <si>
    <t>56.783294677734375</t>
  </si>
  <si>
    <t>56.774600982666016</t>
  </si>
  <si>
    <t>57.182987213134766</t>
  </si>
  <si>
    <t>57.626129150390625</t>
  </si>
  <si>
    <t>57.82599639892578</t>
  </si>
  <si>
    <t>58.06928253173828</t>
  </si>
  <si>
    <t>58.217002868652344</t>
  </si>
  <si>
    <t>58.08665466308594</t>
  </si>
  <si>
    <t>58.14748764038086</t>
  </si>
  <si>
    <t>58.008453369140625</t>
  </si>
  <si>
    <t>58.401588439941406</t>
  </si>
  <si>
    <t>58.760623931884766</t>
  </si>
  <si>
    <t>58.585472106933594</t>
  </si>
  <si>
    <t>58.69055938720703</t>
  </si>
  <si>
    <t>58.37529754638672</t>
  </si>
  <si>
    <t>58.20016098022461</t>
  </si>
  <si>
    <t>58.270225524902344</t>
  </si>
  <si>
    <t>58.208927154541016</t>
  </si>
  <si>
    <t>59.303565979003906</t>
  </si>
  <si>
    <t>58.33152389526367</t>
  </si>
  <si>
    <t>59.172218322753906</t>
  </si>
  <si>
    <t>60.188045501708984</t>
  </si>
  <si>
    <t>59.18095779418945</t>
  </si>
  <si>
    <t>59.434932708740234</t>
  </si>
  <si>
    <t>59.22474670410156</t>
  </si>
  <si>
    <t>60.31939697265625</t>
  </si>
  <si>
    <t>60.494544982910156</t>
  </si>
  <si>
    <t>58.55044937133789</t>
  </si>
  <si>
    <t>59.87278366088867</t>
  </si>
  <si>
    <t>60.6434211730957</t>
  </si>
  <si>
    <t>60.871089935302734</t>
  </si>
  <si>
    <t>60.77476501464844</t>
  </si>
  <si>
    <t>61.212642669677734</t>
  </si>
  <si>
    <t>61.028743743896484</t>
  </si>
  <si>
    <t>60.73097229003906</t>
  </si>
  <si>
    <t>60.153011322021484</t>
  </si>
  <si>
    <t>58.30525207519531</t>
  </si>
  <si>
    <t>57.74480056762695</t>
  </si>
  <si>
    <t>57.13179397583008</t>
  </si>
  <si>
    <t>57.578392028808594</t>
  </si>
  <si>
    <t>56.72895812988281</t>
  </si>
  <si>
    <t>56.52754592895508</t>
  </si>
  <si>
    <t>56.32612991333008</t>
  </si>
  <si>
    <t>56.59759521484375</t>
  </si>
  <si>
    <t>57.00043487548828</t>
  </si>
  <si>
    <t>57.044219970703125</t>
  </si>
  <si>
    <t>56.42245864868164</t>
  </si>
  <si>
    <t>58.49791717529297</t>
  </si>
  <si>
    <t>58.567962646484375</t>
  </si>
  <si>
    <t>56.168487548828125</t>
  </si>
  <si>
    <t>56.0108642578125</t>
  </si>
  <si>
    <t>56.15974044799805</t>
  </si>
  <si>
    <t>56.318660736083984</t>
  </si>
  <si>
    <t>57.157405853271484</t>
  </si>
  <si>
    <t>57.254512786865234</t>
  </si>
  <si>
    <t>58.3934326171875</t>
  </si>
  <si>
    <t>57.98728942871094</t>
  </si>
  <si>
    <t>59.80601119995117</t>
  </si>
  <si>
    <t>60.90079879760742</t>
  </si>
  <si>
    <t>60.4063720703125</t>
  </si>
  <si>
    <t>60.653587341308594</t>
  </si>
  <si>
    <t>60.30926513671875</t>
  </si>
  <si>
    <t>60.08853530883789</t>
  </si>
  <si>
    <t>61.11268615722656</t>
  </si>
  <si>
    <t>61.41285705566406</t>
  </si>
  <si>
    <t>61.51879119873047</t>
  </si>
  <si>
    <t>61.933753967285156</t>
  </si>
  <si>
    <t>62.560577392578125</t>
  </si>
  <si>
    <t>62.91374969482422</t>
  </si>
  <si>
    <t>63.07267761230469</t>
  </si>
  <si>
    <t>62.684173583984375</t>
  </si>
  <si>
    <t>62.50761413574219</t>
  </si>
  <si>
    <t>64.49409484863281</t>
  </si>
  <si>
    <t>64.29984283447266</t>
  </si>
  <si>
    <t>63.89373779296875</t>
  </si>
  <si>
    <t>64.22041320800781</t>
  </si>
  <si>
    <t>63.66419982910156</t>
  </si>
  <si>
    <t>63.62887954711914</t>
  </si>
  <si>
    <t>63.7171516418457</t>
  </si>
  <si>
    <t>63.69950866699219</t>
  </si>
  <si>
    <t>64.229248046875</t>
  </si>
  <si>
    <t>64.55589294433594</t>
  </si>
  <si>
    <t>64.42346954345703</t>
  </si>
  <si>
    <t>63.55825424194336</t>
  </si>
  <si>
    <t>63.20508575439453</t>
  </si>
  <si>
    <t>63.42582321166992</t>
  </si>
  <si>
    <t>63.77013397216797</t>
  </si>
  <si>
    <t>62.52527618408203</t>
  </si>
  <si>
    <t>61.74834060668945</t>
  </si>
  <si>
    <t>61.86311721801758</t>
  </si>
  <si>
    <t>61.47465515136719</t>
  </si>
  <si>
    <t>61.26276779174805</t>
  </si>
  <si>
    <t>61.23628234863281</t>
  </si>
  <si>
    <t>61.042049407958984</t>
  </si>
  <si>
    <t>61.66888427734375</t>
  </si>
  <si>
    <t>61.53646469116211</t>
  </si>
  <si>
    <t>61.21623229980469</t>
  </si>
  <si>
    <t>61.020530700683594</t>
  </si>
  <si>
    <t>60.39788055419922</t>
  </si>
  <si>
    <t>60.282249450683594</t>
  </si>
  <si>
    <t>60.673622131347656</t>
  </si>
  <si>
    <t>60.38010025024414</t>
  </si>
  <si>
    <t>61.901153564453125</t>
  </si>
  <si>
    <t>62.0434684753418</t>
  </si>
  <si>
    <t>63.14645767211914</t>
  </si>
  <si>
    <t>63.80471420288086</t>
  </si>
  <si>
    <t>63.97371292114258</t>
  </si>
  <si>
    <t>64.87213897705078</t>
  </si>
  <si>
    <t>65.05003356933594</t>
  </si>
  <si>
    <t>65.02334594726562</t>
  </si>
  <si>
    <t>64.70310974121094</t>
  </si>
  <si>
    <t>65.29908752441406</t>
  </si>
  <si>
    <t>64.64086151123047</t>
  </si>
  <si>
    <t>64.85432434082031</t>
  </si>
  <si>
    <t>64.74760437011719</t>
  </si>
  <si>
    <t>65.51258850097656</t>
  </si>
  <si>
    <t>65.69937896728516</t>
  </si>
  <si>
    <t>66.09075164794922</t>
  </si>
  <si>
    <t>66.57999420166016</t>
  </si>
  <si>
    <t>63.39554214477539</t>
  </si>
  <si>
    <t>64.11605072021484</t>
  </si>
  <si>
    <t>64.48963165283203</t>
  </si>
  <si>
    <t>64.14275360107422</t>
  </si>
  <si>
    <t>64.25836181640625</t>
  </si>
  <si>
    <t>68.19889068603516</t>
  </si>
  <si>
    <t>67.37167358398438</t>
  </si>
  <si>
    <t>68.48352813720703</t>
  </si>
  <si>
    <t>68.49242401123047</t>
  </si>
  <si>
    <t>67.344970703125</t>
  </si>
  <si>
    <t>67.68299102783203</t>
  </si>
  <si>
    <t>68.31453704833984</t>
  </si>
  <si>
    <t>68.85716247558594</t>
  </si>
  <si>
    <t>61.193939208984375</t>
  </si>
  <si>
    <t>62.23355484008789</t>
  </si>
  <si>
    <t>62.009517669677734</t>
  </si>
  <si>
    <t>62.412818908691406</t>
  </si>
  <si>
    <t>62.493473052978516</t>
  </si>
  <si>
    <t>63.58686447143555</t>
  </si>
  <si>
    <t>63.20146942138672</t>
  </si>
  <si>
    <t>60.51282501220703</t>
  </si>
  <si>
    <t>61.59724807739258</t>
  </si>
  <si>
    <t>62.07223892211914</t>
  </si>
  <si>
    <t>63.398624420166016</t>
  </si>
  <si>
    <t>62.9146842956543</t>
  </si>
  <si>
    <t>63.21941375732422</t>
  </si>
  <si>
    <t>63.45243453979492</t>
  </si>
  <si>
    <t>63.147705078125</t>
  </si>
  <si>
    <t>62.2245979309082</t>
  </si>
  <si>
    <t>63.291114807128906</t>
  </si>
  <si>
    <t>61.866119384765625</t>
  </si>
  <si>
    <t>62.96846389770508</t>
  </si>
  <si>
    <t>62.4576301574707</t>
  </si>
  <si>
    <t>62.547245025634766</t>
  </si>
  <si>
    <t>62.296295166015625</t>
  </si>
  <si>
    <t>62.12602233886719</t>
  </si>
  <si>
    <t>62.601016998291016</t>
  </si>
  <si>
    <t>61.63309097290039</t>
  </si>
  <si>
    <t>62.475555419921875</t>
  </si>
  <si>
    <t>63.102901458740234</t>
  </si>
  <si>
    <t>63.004302978515625</t>
  </si>
  <si>
    <t>63.81987762451172</t>
  </si>
  <si>
    <t>65.12836456298828</t>
  </si>
  <si>
    <t>64.60855102539062</t>
  </si>
  <si>
    <t>64.47411346435547</t>
  </si>
  <si>
    <t>65.9977035522461</t>
  </si>
  <si>
    <t>66.82221984863281</t>
  </si>
  <si>
    <t>67.1269302368164</t>
  </si>
  <si>
    <t>66.96560668945312</t>
  </si>
  <si>
    <t>66.91182708740234</t>
  </si>
  <si>
    <t>66.23069763183594</t>
  </si>
  <si>
    <t>66.97457885742188</t>
  </si>
  <si>
    <t>66.78636169433594</t>
  </si>
  <si>
    <t>67.70050811767578</t>
  </si>
  <si>
    <t>67.6915512084961</t>
  </si>
  <si>
    <t>67.25849151611328</t>
  </si>
  <si>
    <t>68.11605072021484</t>
  </si>
  <si>
    <t>68.13410186767578</t>
  </si>
  <si>
    <t>70.18318939208984</t>
  </si>
  <si>
    <t>73.08078002929688</t>
  </si>
  <si>
    <t>74.9583740234375</t>
  </si>
  <si>
    <t>73.86611938476562</t>
  </si>
  <si>
    <t>74.4799575805664</t>
  </si>
  <si>
    <t>68.5403060913086</t>
  </si>
  <si>
    <t>68.83821868896484</t>
  </si>
  <si>
    <t>71.5462417602539</t>
  </si>
  <si>
    <t>71.1761474609375</t>
  </si>
  <si>
    <t>69.69573211669922</t>
  </si>
  <si>
    <t>70.38177490234375</t>
  </si>
  <si>
    <t>71.63651275634766</t>
  </si>
  <si>
    <t>70.58036804199219</t>
  </si>
  <si>
    <t>71.2032241821289</t>
  </si>
  <si>
    <t>71.41986846923828</t>
  </si>
  <si>
    <t>72.23229217529297</t>
  </si>
  <si>
    <t>71.99758911132812</t>
  </si>
  <si>
    <t>71.42889404296875</t>
  </si>
  <si>
    <t>70.7879867553711</t>
  </si>
  <si>
    <t>71.60942840576172</t>
  </si>
  <si>
    <t>72.45793151855469</t>
  </si>
  <si>
    <t>73.51407623291016</t>
  </si>
  <si>
    <t>72.21424102783203</t>
  </si>
  <si>
    <t>73.68559265136719</t>
  </si>
  <si>
    <t>76.42973327636719</t>
  </si>
  <si>
    <t>75.14791870117188</t>
  </si>
  <si>
    <t>77.66638946533203</t>
  </si>
  <si>
    <t>78.8579330444336</t>
  </si>
  <si>
    <t>78.53297424316406</t>
  </si>
  <si>
    <t>79.12874603271484</t>
  </si>
  <si>
    <t>78.29827880859375</t>
  </si>
  <si>
    <t>79.22535705566406</t>
  </si>
  <si>
    <t>79.01641082763672</t>
  </si>
  <si>
    <t>79.64317321777344</t>
  </si>
  <si>
    <t>80.41527557373047</t>
  </si>
  <si>
    <t>82.15928649902344</t>
  </si>
  <si>
    <t>81.99577331542969</t>
  </si>
  <si>
    <t>81.65968322753906</t>
  </si>
  <si>
    <t>82.01395416259766</t>
  </si>
  <si>
    <t>81.85952758789062</t>
  </si>
  <si>
    <t>83.05854034423828</t>
  </si>
  <si>
    <t>82.41361999511719</t>
  </si>
  <si>
    <t>82.13200378417969</t>
  </si>
  <si>
    <t>82.49535369873047</t>
  </si>
  <si>
    <t>84.65721130371094</t>
  </si>
  <si>
    <t>84.35746002197266</t>
  </si>
  <si>
    <t>86.50112915039062</t>
  </si>
  <si>
    <t>86.88262939453125</t>
  </si>
  <si>
    <t>86.70096588134766</t>
  </si>
  <si>
    <t>86.87354278564453</t>
  </si>
  <si>
    <t>86.3558120727539</t>
  </si>
  <si>
    <t>86.95532989501953</t>
  </si>
  <si>
    <t>87.69107818603516</t>
  </si>
  <si>
    <t>86.74639892578125</t>
  </si>
  <si>
    <t>86.48295593261719</t>
  </si>
  <si>
    <t>86.59196472167969</t>
  </si>
  <si>
    <t>89.48047637939453</t>
  </si>
  <si>
    <t>92.38717651367188</t>
  </si>
  <si>
    <t>91.56057739257812</t>
  </si>
  <si>
    <t>94.09486389160156</t>
  </si>
  <si>
    <t>89.21707916259766</t>
  </si>
  <si>
    <t>90.0799789428711</t>
  </si>
  <si>
    <t>90.33432006835938</t>
  </si>
  <si>
    <t>91.6877670288086</t>
  </si>
  <si>
    <t>91.2881088256836</t>
  </si>
  <si>
    <t>93.4511947631836</t>
  </si>
  <si>
    <t>91.21376037597656</t>
  </si>
  <si>
    <t>92.0995864868164</t>
  </si>
  <si>
    <t>93.59729766845703</t>
  </si>
  <si>
    <t>94.31875610351562</t>
  </si>
  <si>
    <t>95.65206146240234</t>
  </si>
  <si>
    <t>95.46942901611328</t>
  </si>
  <si>
    <t>94.97628021240234</t>
  </si>
  <si>
    <t>96.69315338134766</t>
  </si>
  <si>
    <t>98.44654846191406</t>
  </si>
  <si>
    <t>99.24108123779297</t>
  </si>
  <si>
    <t>93.13153076171875</t>
  </si>
  <si>
    <t>92.6201171875</t>
  </si>
  <si>
    <t>88.64756774902344</t>
  </si>
  <si>
    <t>89.22289276123047</t>
  </si>
  <si>
    <t>89.11331939697266</t>
  </si>
  <si>
    <t>89.50601959228516</t>
  </si>
  <si>
    <t>88.28228759765625</t>
  </si>
  <si>
    <t>89.45122528076172</t>
  </si>
  <si>
    <t>87.68866729736328</t>
  </si>
  <si>
    <t>87.43296813964844</t>
  </si>
  <si>
    <t>84.48322296142578</t>
  </si>
  <si>
    <t>83.57000732421875</t>
  </si>
  <si>
    <t>83.60652923583984</t>
  </si>
  <si>
    <t>84.28231048583984</t>
  </si>
  <si>
    <t>84.45584106445312</t>
  </si>
  <si>
    <t>86.36448669433594</t>
  </si>
  <si>
    <t>87.33251190185547</t>
  </si>
  <si>
    <t>90.99459075927734</t>
  </si>
  <si>
    <t>90.52884674072266</t>
  </si>
  <si>
    <t>91.16810607910156</t>
  </si>
  <si>
    <t>92.8758544921875</t>
  </si>
  <si>
    <t>91.22288513183594</t>
  </si>
  <si>
    <t>92.1087417602539</t>
  </si>
  <si>
    <t>91.25943756103516</t>
  </si>
  <si>
    <t>86.209228515625</t>
  </si>
  <si>
    <t>84.59281158447266</t>
  </si>
  <si>
    <t>82.20014190673828</t>
  </si>
  <si>
    <t>82.81200408935547</t>
  </si>
  <si>
    <t>83.5426025390625</t>
  </si>
  <si>
    <t>80.49240112304688</t>
  </si>
  <si>
    <t>84.12398529052734</t>
  </si>
  <si>
    <t>83.68265533447266</t>
  </si>
  <si>
    <t>82.98394775390625</t>
  </si>
  <si>
    <t>84.307861328125</t>
  </si>
  <si>
    <t>84.0780029296875</t>
  </si>
  <si>
    <t>83.0207290649414</t>
  </si>
  <si>
    <t>83.18621063232422</t>
  </si>
  <si>
    <t>84.1607666015625</t>
  </si>
  <si>
    <t>85.99034881591797</t>
  </si>
  <si>
    <t>86.10987854003906</t>
  </si>
  <si>
    <t>86.88212585449219</t>
  </si>
  <si>
    <t>87.63603973388672</t>
  </si>
  <si>
    <t>86.7442398071289</t>
  </si>
  <si>
    <t>89.3369140625</t>
  </si>
  <si>
    <t>90.05403137207031</t>
  </si>
  <si>
    <t>88.9415512084961</t>
  </si>
  <si>
    <t>89.6035385131836</t>
  </si>
  <si>
    <t>90.68840789794922</t>
  </si>
  <si>
    <t>91.49747467041016</t>
  </si>
  <si>
    <t>92.48119354248047</t>
  </si>
  <si>
    <t>91.17566680908203</t>
  </si>
  <si>
    <t>95.77261352539062</t>
  </si>
  <si>
    <t>97.45509338378906</t>
  </si>
  <si>
    <t>96.48973083496094</t>
  </si>
  <si>
    <t>94.20967102050781</t>
  </si>
  <si>
    <t>95.57034301757812</t>
  </si>
  <si>
    <t>96.03004455566406</t>
  </si>
  <si>
    <t>96.15875244140625</t>
  </si>
  <si>
    <t>96.3702392578125</t>
  </si>
  <si>
    <t>99.60645294189453</t>
  </si>
  <si>
    <t>99.1099853515625</t>
  </si>
  <si>
    <t>99.00888061523438</t>
  </si>
  <si>
    <t>98.69625854492188</t>
  </si>
  <si>
    <t>96.67362213134766</t>
  </si>
  <si>
    <t>97.80445098876953</t>
  </si>
  <si>
    <t>97.00462341308594</t>
  </si>
  <si>
    <t>98.44802856445312</t>
  </si>
  <si>
    <t>94.1452865600586</t>
  </si>
  <si>
    <t>94.46224212646484</t>
  </si>
  <si>
    <t>95.20201873779297</t>
  </si>
  <si>
    <t>96.88502502441406</t>
  </si>
  <si>
    <t>93.9998550415039</t>
  </si>
  <si>
    <t>94.79515075683594</t>
  </si>
  <si>
    <t>96.84807586669922</t>
  </si>
  <si>
    <t>96.6076431274414</t>
  </si>
  <si>
    <t>97.13473510742188</t>
  </si>
  <si>
    <t>96.53363800048828</t>
  </si>
  <si>
    <t>92.7977066040039</t>
  </si>
  <si>
    <t>94.54545593261719</t>
  </si>
  <si>
    <t>96.70935821533203</t>
  </si>
  <si>
    <t>96.0342788696289</t>
  </si>
  <si>
    <t>95.30374908447266</t>
  </si>
  <si>
    <t>96.56139373779297</t>
  </si>
  <si>
    <t>103.98704528808594</t>
  </si>
  <si>
    <t>100.44529724121094</t>
  </si>
  <si>
    <t>101.09260559082031</t>
  </si>
  <si>
    <t>99.20616149902344</t>
  </si>
  <si>
    <t>99.7332534790039</t>
  </si>
  <si>
    <t>98.14269256591797</t>
  </si>
  <si>
    <t>99.28937530517578</t>
  </si>
  <si>
    <t>101.59197998046875</t>
  </si>
  <si>
    <t>101.8694076538086</t>
  </si>
  <si>
    <t>100.98164367675781</t>
  </si>
  <si>
    <t>99.21540069580078</t>
  </si>
  <si>
    <t>99.55754852294922</t>
  </si>
  <si>
    <t>105.96601104736328</t>
  </si>
  <si>
    <t>107.2791519165039</t>
  </si>
  <si>
    <t>104.90254974365234</t>
  </si>
  <si>
    <t>103.6911392211914</t>
  </si>
  <si>
    <t>101.5364990234375</t>
  </si>
  <si>
    <t>102.78489685058594</t>
  </si>
  <si>
    <t>93.5837173461914</t>
  </si>
  <si>
    <t>94.9338607788086</t>
  </si>
  <si>
    <t>91.12393188476562</t>
  </si>
  <si>
    <t>93.30630493164062</t>
  </si>
  <si>
    <t>96.08979797363281</t>
  </si>
  <si>
    <t>96.36717987060547</t>
  </si>
  <si>
    <t>99.94773864746094</t>
  </si>
  <si>
    <t>99.99420928955078</t>
  </si>
  <si>
    <t>101.99373626708984</t>
  </si>
  <si>
    <t>101.28693389892578</t>
  </si>
  <si>
    <t>102.73773956298828</t>
  </si>
  <si>
    <t>106.64376831054688</t>
  </si>
  <si>
    <t>103.42595672607422</t>
  </si>
  <si>
    <t>105.8625717163086</t>
  </si>
  <si>
    <t>107.9457778930664</t>
  </si>
  <si>
    <t>109.22918701171875</t>
  </si>
  <si>
    <t>108.81067657470703</t>
  </si>
  <si>
    <t>112.35400390625</t>
  </si>
  <si>
    <t>108.98739624023438</t>
  </si>
  <si>
    <t>109.7964859008789</t>
  </si>
  <si>
    <t>105.0162582397461</t>
  </si>
  <si>
    <t>100.60803985595703</t>
  </si>
  <si>
    <t>105.42546081542969</t>
  </si>
  <si>
    <t>97.95750427246094</t>
  </si>
  <si>
    <t>100.04071807861328</t>
  </si>
  <si>
    <t>96.52529907226562</t>
  </si>
  <si>
    <t>100.97074127197266</t>
  </si>
  <si>
    <t>100.05931854248047</t>
  </si>
  <si>
    <t>100.66383361816406</t>
  </si>
  <si>
    <t>95.1302719116211</t>
  </si>
  <si>
    <t>94.3769760131836</t>
  </si>
  <si>
    <t>92.59138488769531</t>
  </si>
  <si>
    <t>91.74505615234375</t>
  </si>
  <si>
    <t>95.02798461914062</t>
  </si>
  <si>
    <t>94.61878204345703</t>
  </si>
  <si>
    <t>95.0186767578125</t>
  </si>
  <si>
    <t>99.24091339111328</t>
  </si>
  <si>
    <t>101.52871704101562</t>
  </si>
  <si>
    <t>103.28643798828125</t>
  </si>
  <si>
    <t>103.29573822021484</t>
  </si>
  <si>
    <t>105.55230712890625</t>
  </si>
  <si>
    <t>102.4249496459961</t>
  </si>
  <si>
    <t>104.34444427490234</t>
  </si>
  <si>
    <t>106.38563537597656</t>
  </si>
  <si>
    <t>106.3013687133789</t>
  </si>
  <si>
    <t>106.41370391845703</t>
  </si>
  <si>
    <t>106.75080108642578</t>
  </si>
  <si>
    <t>108.46426391601562</t>
  </si>
  <si>
    <t>110.60847473144531</t>
  </si>
  <si>
    <t>109.95303344726562</t>
  </si>
  <si>
    <t>108.5485610961914</t>
  </si>
  <si>
    <t>106.92868041992188</t>
  </si>
  <si>
    <t>105.65528106689453</t>
  </si>
  <si>
    <t>102.78074645996094</t>
  </si>
  <si>
    <t>97.50923919677734</t>
  </si>
  <si>
    <t>97.93058013916016</t>
  </si>
  <si>
    <t>95.13096618652344</t>
  </si>
  <si>
    <t>98.1927719116211</t>
  </si>
  <si>
    <t>96.68527221679688</t>
  </si>
  <si>
    <t>98.18339538574219</t>
  </si>
  <si>
    <t>99.14778900146484</t>
  </si>
  <si>
    <t>100.11223602294922</t>
  </si>
  <si>
    <t>109.94367980957031</t>
  </si>
  <si>
    <t>110.92682647705078</t>
  </si>
  <si>
    <t>110.73955535888672</t>
  </si>
  <si>
    <t>108.75453186035156</t>
  </si>
  <si>
    <t>106.25713348388672</t>
  </si>
  <si>
    <t>104.54195404052734</t>
  </si>
  <si>
    <t>106.76605224609375</t>
  </si>
  <si>
    <t>107.36919403076172</t>
  </si>
  <si>
    <t>111.38388061523438</t>
  </si>
  <si>
    <t>111.98701477050781</t>
  </si>
  <si>
    <t>99.60371398925781</t>
  </si>
  <si>
    <t>99.5377426147461</t>
  </si>
  <si>
    <t>96.97437286376953</t>
  </si>
  <si>
    <t>97.32305908203125</t>
  </si>
  <si>
    <t>97.62461853027344</t>
  </si>
  <si>
    <t>96.55027770996094</t>
  </si>
  <si>
    <t>98.36912536621094</t>
  </si>
  <si>
    <t>94.78797149658203</t>
  </si>
  <si>
    <t>95.09896087646484</t>
  </si>
  <si>
    <t>94.95760345458984</t>
  </si>
  <si>
    <t>95.15550994873047</t>
  </si>
  <si>
    <t>96.88953399658203</t>
  </si>
  <si>
    <t>95.51363372802734</t>
  </si>
  <si>
    <t>93.6193618774414</t>
  </si>
  <si>
    <t>93.44031524658203</t>
  </si>
  <si>
    <t>88.41724395751953</t>
  </si>
  <si>
    <t>85.58057403564453</t>
  </si>
  <si>
    <t>85.27900695800781</t>
  </si>
  <si>
    <t>81.04756164550781</t>
  </si>
  <si>
    <t>83.90308380126953</t>
  </si>
  <si>
    <t>80.22767639160156</t>
  </si>
  <si>
    <t>86.32508850097656</t>
  </si>
  <si>
    <t>91.46124267578125</t>
  </si>
  <si>
    <t>89.79318237304688</t>
  </si>
  <si>
    <t>89.73052215576172</t>
  </si>
  <si>
    <t>90.01554107666016</t>
  </si>
  <si>
    <t>89.60697937011719</t>
  </si>
  <si>
    <t>91.05120086669922</t>
  </si>
  <si>
    <t>91.52625274658203</t>
  </si>
  <si>
    <t>93.6450424194336</t>
  </si>
  <si>
    <t>90.79466247558594</t>
  </si>
  <si>
    <t>88.87538146972656</t>
  </si>
  <si>
    <t>88.05828094482422</t>
  </si>
  <si>
    <t>85.04635620117188</t>
  </si>
  <si>
    <t>84.50479125976562</t>
  </si>
  <si>
    <t>85.53091430664062</t>
  </si>
  <si>
    <t>82.60453033447266</t>
  </si>
  <si>
    <t>77.17926025390625</t>
  </si>
  <si>
    <t>81.7589111328125</t>
  </si>
  <si>
    <t>83.8967056274414</t>
  </si>
  <si>
    <t>85.02735137939453</t>
  </si>
  <si>
    <t>86.37654113769531</t>
  </si>
  <si>
    <t>86.74710083007812</t>
  </si>
  <si>
    <t>87.98226165771484</t>
  </si>
  <si>
    <t>89.03691864013672</t>
  </si>
  <si>
    <t>89.34095001220703</t>
  </si>
  <si>
    <t>87.82074737548828</t>
  </si>
  <si>
    <t>87.90624237060547</t>
  </si>
  <si>
    <t>86.42404174804688</t>
  </si>
  <si>
    <t>90.95619201660156</t>
  </si>
  <si>
    <t>88.56185913085938</t>
  </si>
  <si>
    <t>93.38853454589844</t>
  </si>
  <si>
    <t>96.33393859863281</t>
  </si>
  <si>
    <t>96.6094741821289</t>
  </si>
  <si>
    <t>95.953857421875</t>
  </si>
  <si>
    <t>101.255615234375</t>
  </si>
  <si>
    <t>101.69266510009766</t>
  </si>
  <si>
    <t>101.45515441894531</t>
  </si>
  <si>
    <t>101.85420227050781</t>
  </si>
  <si>
    <t>102.5002670288086</t>
  </si>
  <si>
    <t>102.50984954833984</t>
  </si>
  <si>
    <t>103.51448059082031</t>
  </si>
  <si>
    <t>107.99222564697266</t>
  </si>
  <si>
    <t>108.1070556640625</t>
  </si>
  <si>
    <t>110.75733947753906</t>
  </si>
  <si>
    <t>111.1017837524414</t>
  </si>
  <si>
    <t>110.49901580810547</t>
  </si>
  <si>
    <t>110.7764663696289</t>
  </si>
  <si>
    <t>109.67616271972656</t>
  </si>
  <si>
    <t>111.87679290771484</t>
  </si>
  <si>
    <t>111.82891845703125</t>
  </si>
  <si>
    <t>112.12553405761719</t>
  </si>
  <si>
    <t>114.74713134765625</t>
  </si>
  <si>
    <t>118.44987487792969</t>
  </si>
  <si>
    <t>115.32119750976562</t>
  </si>
  <si>
    <t>114.24003601074219</t>
  </si>
  <si>
    <t>114.85237121582031</t>
  </si>
  <si>
    <t>116.67981719970703</t>
  </si>
  <si>
    <t>118.63166046142578</t>
  </si>
  <si>
    <t>118.96653747558594</t>
  </si>
  <si>
    <t>119.33011627197266</t>
  </si>
  <si>
    <t>116.96685791015625</t>
  </si>
  <si>
    <t>118.97610473632812</t>
  </si>
  <si>
    <t>119.99030303955078</t>
  </si>
  <si>
    <t>120.35386657714844</t>
  </si>
  <si>
    <t>120.60265350341797</t>
  </si>
  <si>
    <t>120.51653289794922</t>
  </si>
  <si>
    <t>122.63101959228516</t>
  </si>
  <si>
    <t>122.91805267333984</t>
  </si>
  <si>
    <t>119.22486877441406</t>
  </si>
  <si>
    <t>109.59964752197266</t>
  </si>
  <si>
    <t>104.80122375488281</t>
  </si>
  <si>
    <t>104.62779998779297</t>
  </si>
  <si>
    <t>102.92255401611328</t>
  </si>
  <si>
    <t>100.70665740966797</t>
  </si>
  <si>
    <t>99.60836791992188</t>
  </si>
  <si>
    <t>99.30008697509766</t>
  </si>
  <si>
    <t>98.05725860595703</t>
  </si>
  <si>
    <t>101.46778106689453</t>
  </si>
  <si>
    <t>102.42155456542969</t>
  </si>
  <si>
    <t>103.91487884521484</t>
  </si>
  <si>
    <t>105.41781616210938</t>
  </si>
  <si>
    <t>109.31004333496094</t>
  </si>
  <si>
    <t>105.68757629394531</t>
  </si>
  <si>
    <t>103.9823226928711</t>
  </si>
  <si>
    <t>108.1539306640625</t>
  </si>
  <si>
    <t>109.62796020507812</t>
  </si>
  <si>
    <t>109.76284790039062</t>
  </si>
  <si>
    <t>109.07881927490234</t>
  </si>
  <si>
    <t>112.57605743408203</t>
  </si>
  <si>
    <t>117.26792907714844</t>
  </si>
  <si>
    <t>113.58763885498047</t>
  </si>
  <si>
    <t>113.0577621459961</t>
  </si>
  <si>
    <t>113.47203826904297</t>
  </si>
  <si>
    <t>115.66864013671875</t>
  </si>
  <si>
    <t>119.02134704589844</t>
  </si>
  <si>
    <t>127.13336944580078</t>
  </si>
  <si>
    <t>134.5902862548828</t>
  </si>
  <si>
    <t>134.34942626953125</t>
  </si>
  <si>
    <t>134.8793182373047</t>
  </si>
  <si>
    <t>129.233642578125</t>
  </si>
  <si>
    <t>132.3069610595703</t>
  </si>
  <si>
    <t>129.29144287109375</t>
  </si>
  <si>
    <t>127.91996765136719</t>
  </si>
  <si>
    <t>139.09022521972656</t>
  </si>
  <si>
    <t>134.81781005859375</t>
  </si>
  <si>
    <t>136.88133239746094</t>
  </si>
  <si>
    <t>137.97604370117188</t>
  </si>
  <si>
    <t>139.08050537109375</t>
  </si>
  <si>
    <t>141.80282592773438</t>
  </si>
  <si>
    <t>143.28504943847656</t>
  </si>
  <si>
    <t>145.25172424316406</t>
  </si>
  <si>
    <t>145.94924926757812</t>
  </si>
  <si>
    <t>146.28834533691406</t>
  </si>
  <si>
    <t>145.81361389160156</t>
  </si>
  <si>
    <t>144.94174194335938</t>
  </si>
  <si>
    <t>145.6295928955078</t>
  </si>
  <si>
    <t>156.89669799804688</t>
  </si>
  <si>
    <t>149.69851684570312</t>
  </si>
  <si>
    <t>155.22064208984375</t>
  </si>
  <si>
    <t>154.0387420654297</t>
  </si>
  <si>
    <t>157.4876708984375</t>
  </si>
  <si>
    <t>158.8826904296875</t>
  </si>
  <si>
    <t>164.96676635742188</t>
  </si>
  <si>
    <t>167.56312561035156</t>
  </si>
  <si>
    <t>167.0399932861328</t>
  </si>
  <si>
    <t>166.6137237548828</t>
  </si>
  <si>
    <t>168.98727416992188</t>
  </si>
  <si>
    <t>170.8473358154297</t>
  </si>
  <si>
    <t>172.306396484375</t>
  </si>
  <si>
    <t>157.3050537109375</t>
  </si>
  <si>
    <t>159.0183868408203</t>
  </si>
  <si>
    <t>159.51486206054688</t>
  </si>
  <si>
    <t>156.78909301757812</t>
  </si>
  <si>
    <t>156.0103302001953</t>
  </si>
  <si>
    <t>166.91329956054688</t>
  </si>
  <si>
    <t>166.6991729736328</t>
  </si>
  <si>
    <t>171.29400634765625</t>
  </si>
  <si>
    <t>170.80723571777344</t>
  </si>
  <si>
    <t>172.7639617919922</t>
  </si>
  <si>
    <t>172.41348266601562</t>
  </si>
  <si>
    <t>174.01002502441406</t>
  </si>
  <si>
    <t>177.72872924804688</t>
  </si>
  <si>
    <t>171.76124572753906</t>
  </si>
  <si>
    <t>170.8364715576172</t>
  </si>
  <si>
    <t>168.4221954345703</t>
  </si>
  <si>
    <t>172.77366638183594</t>
  </si>
  <si>
    <t>173.20201110839844</t>
  </si>
  <si>
    <t>171.2647705078125</t>
  </si>
  <si>
    <t>171.30372619628906</t>
  </si>
  <si>
    <t>173.9807891845703</t>
  </si>
  <si>
    <t>157.62203979492188</t>
  </si>
  <si>
    <t>144.77711486816406</t>
  </si>
  <si>
    <t>141.7737579345703</t>
  </si>
  <si>
    <t>142.2139892578125</t>
  </si>
  <si>
    <t>146.3815155029297</t>
  </si>
  <si>
    <t>111.54458618164062</t>
  </si>
  <si>
    <t>133.39959716796875</t>
  </si>
  <si>
    <t>146.50865173339844</t>
  </si>
  <si>
    <t>139.15194702148438</t>
  </si>
  <si>
    <t>140.61936950683594</t>
  </si>
  <si>
    <t>129.56468200683594</t>
  </si>
  <si>
    <t>149.06201171875</t>
  </si>
  <si>
    <t>146.86085510253906</t>
  </si>
  <si>
    <t>153.24905395507812</t>
  </si>
  <si>
    <t>152.90667724609375</t>
  </si>
  <si>
    <t>155.98829650878906</t>
  </si>
  <si>
    <t>162.45480346679688</t>
  </si>
  <si>
    <t>162.66021728515625</t>
  </si>
  <si>
    <t>160.5275421142578</t>
  </si>
  <si>
    <t>152.25125122070312</t>
  </si>
  <si>
    <t>160.25363159179688</t>
  </si>
  <si>
    <t>160.28297424316406</t>
  </si>
  <si>
    <t>161.9754180908203</t>
  </si>
  <si>
    <t>173.64012145996094</t>
  </si>
  <si>
    <t>171.64463806152344</t>
  </si>
  <si>
    <t>174.27908325195312</t>
  </si>
  <si>
    <t>182.8903350830078</t>
  </si>
  <si>
    <t>189.2111358642578</t>
  </si>
  <si>
    <t>188.6114959716797</t>
  </si>
  <si>
    <t>187.7857666015625</t>
  </si>
  <si>
    <t>189.71250915527344</t>
  </si>
  <si>
    <t>185.41668701171875</t>
  </si>
  <si>
    <t>188.47389221191406</t>
  </si>
  <si>
    <t>191.17718505859375</t>
  </si>
  <si>
    <t>193.17266845703125</t>
  </si>
  <si>
    <t>201.0368194580078</t>
  </si>
  <si>
    <t>198.8250274658203</t>
  </si>
  <si>
    <t>199.56227111816406</t>
  </si>
  <si>
    <t>200.05380249023438</t>
  </si>
  <si>
    <t>200.45684814453125</t>
  </si>
  <si>
    <t>193.72320556640625</t>
  </si>
  <si>
    <t>194.53907775878906</t>
  </si>
  <si>
    <t>204.12351989746094</t>
  </si>
  <si>
    <t>199.6409454345703</t>
  </si>
  <si>
    <t>204.46754455566406</t>
  </si>
  <si>
    <t>206.39427185058594</t>
  </si>
  <si>
    <t>209.0598602294922</t>
  </si>
  <si>
    <t>207.5987091064453</t>
  </si>
  <si>
    <t>205.2984161376953</t>
  </si>
  <si>
    <t>190.90432739257812</t>
  </si>
  <si>
    <t>172.2354736328125</t>
  </si>
  <si>
    <t>170.9224090576172</t>
  </si>
  <si>
    <t>178.45513916015625</t>
  </si>
  <si>
    <t>178.50450134277344</t>
  </si>
  <si>
    <t>180.96275329589844</t>
  </si>
  <si>
    <t>211.81427001953125</t>
  </si>
  <si>
    <t>217.13555908203125</t>
  </si>
  <si>
    <t>205.74270629882812</t>
  </si>
  <si>
    <t>196.0577850341797</t>
  </si>
  <si>
    <t>188.1202850341797</t>
  </si>
  <si>
    <t>199.65138244628906</t>
  </si>
  <si>
    <t>225.19149780273438</t>
  </si>
  <si>
    <t>233.99232482910156</t>
  </si>
  <si>
    <t>241.57400512695312</t>
  </si>
  <si>
    <t>249.72064208984375</t>
  </si>
  <si>
    <t>254.36875915527344</t>
  </si>
  <si>
    <t>255.09226989746094</t>
  </si>
  <si>
    <t>254.20028686523438</t>
  </si>
  <si>
    <t>258.2240295410156</t>
  </si>
  <si>
    <t>257.3617858886719</t>
  </si>
  <si>
    <t>286.5290832519531</t>
  </si>
  <si>
    <t>287.5102233886719</t>
  </si>
  <si>
    <t>290.0077209472656</t>
  </si>
  <si>
    <t>285.458740234375</t>
  </si>
  <si>
    <t>MacdCross</t>
  </si>
  <si>
    <t>434.35650708209687</t>
  </si>
  <si>
    <t>9331.35355544431</t>
  </si>
  <si>
    <t>474.06638773494706</t>
  </si>
  <si>
    <t>8942.938226623932</t>
  </si>
  <si>
    <t>439.84763147408376</t>
  </si>
  <si>
    <t>8522.599781599494</t>
  </si>
  <si>
    <t>473.44001979877066</t>
  </si>
  <si>
    <t>7917.621182355353</t>
  </si>
  <si>
    <t>672.0734164098103</t>
  </si>
  <si>
    <t>7778.02388784087</t>
  </si>
  <si>
    <t>362.52797442623705</t>
  </si>
  <si>
    <t>10023.11224478589</t>
  </si>
  <si>
    <t>585.0167222213513</t>
  </si>
  <si>
    <t>10662.008738917302</t>
  </si>
  <si>
    <t>496.79673363005713</t>
  </si>
  <si>
    <t>10980.038680942904</t>
  </si>
  <si>
    <t>510.6597862901708</t>
  </si>
  <si>
    <t>11798.063100039844</t>
  </si>
  <si>
    <t>585.7050490205747</t>
  </si>
  <si>
    <t>14484.53438950737</t>
  </si>
  <si>
    <t>613.4995666204832</t>
  </si>
  <si>
    <t>14040.197851138637</t>
  </si>
  <si>
    <t>757.1730906674984</t>
  </si>
  <si>
    <t>15593.513246495413</t>
  </si>
  <si>
    <t>741.2114226360954</t>
  </si>
  <si>
    <t>15842.832733803663</t>
  </si>
  <si>
    <t>825.7353298321468</t>
  </si>
  <si>
    <t>16320.167217688455</t>
  </si>
  <si>
    <t>1103.3280008122092</t>
  </si>
  <si>
    <t>15044.738905891782</t>
  </si>
  <si>
    <t>852.9564580174319</t>
  </si>
  <si>
    <t>16405.970227585603</t>
  </si>
  <si>
    <t>917.2841586753675</t>
  </si>
  <si>
    <t>16690.03744942618</t>
  </si>
  <si>
    <t>977.924403055069</t>
  </si>
  <si>
    <t>15493.275723074334</t>
  </si>
  <si>
    <t>596.3060914855814</t>
  </si>
  <si>
    <t>15085.553275867644</t>
  </si>
  <si>
    <t>1148.383637774532</t>
  </si>
  <si>
    <t>19602.61890335177</t>
  </si>
  <si>
    <t>941.5903222187881</t>
  </si>
  <si>
    <t>24041.46343817191</t>
  </si>
  <si>
    <t>1270.0036375722157</t>
  </si>
  <si>
    <t>24207.967008721826</t>
  </si>
  <si>
    <t>1158.9261040815181</t>
  </si>
  <si>
    <t>21170.387717896603</t>
  </si>
  <si>
    <t>2440.8192664827075</t>
  </si>
  <si>
    <t>19599.472600049685</t>
  </si>
  <si>
    <t>1566.8033658308705</t>
  </si>
  <si>
    <t>25587.0448220123</t>
  </si>
  <si>
    <t>1388.6801773654406</t>
  </si>
  <si>
    <t>27734.088048896414</t>
  </si>
  <si>
    <t>1251.3319064541029</t>
  </si>
  <si>
    <t>25628.718307647952</t>
  </si>
  <si>
    <t>1082.3896662628722</t>
  </si>
  <si>
    <t>25541.15285382773</t>
  </si>
  <si>
    <t>10134.34051247169</t>
  </si>
  <si>
    <t>10093.123888826167</t>
  </si>
  <si>
    <t>10047.325592503663</t>
  </si>
  <si>
    <t>9497.751497506886</t>
  </si>
  <si>
    <t>9320.857408467617</t>
  </si>
  <si>
    <t>9374.839967863301</t>
  </si>
  <si>
    <t>9476.801660706025</t>
  </si>
  <si>
    <t>9370.341756484091</t>
  </si>
  <si>
    <t>9170.912559332675</t>
  </si>
  <si>
    <t>9254.883418081152</t>
  </si>
  <si>
    <t>9371.840266311567</t>
  </si>
  <si>
    <t>9515.787053291433</t>
  </si>
  <si>
    <t>9448.312541654905</t>
  </si>
  <si>
    <t>9304.364413726647</t>
  </si>
  <si>
    <t>9392.832142905942</t>
  </si>
  <si>
    <t>9436.317087818948</t>
  </si>
  <si>
    <t>9359.84481247561</t>
  </si>
  <si>
    <t>9290.869109114825</t>
  </si>
  <si>
    <t>9484.299573636968</t>
  </si>
  <si>
    <t>9514.289884412348</t>
  </si>
  <si>
    <t>9244.385803598476</t>
  </si>
  <si>
    <t>9209.897951918081</t>
  </si>
  <si>
    <t>9299.865531873244</t>
  </si>
  <si>
    <t>9440.813958249766</t>
  </si>
  <si>
    <t>9412.32550967284</t>
  </si>
  <si>
    <t>9280.372165106344</t>
  </si>
  <si>
    <t>9302.865233424976</t>
  </si>
  <si>
    <t>9449.557612236391</t>
  </si>
  <si>
    <t>9534.246548848503</t>
  </si>
  <si>
    <t>9507.025296501522</t>
  </si>
  <si>
    <t>9408.726404190116</t>
  </si>
  <si>
    <t>9420.823770103825</t>
  </si>
  <si>
    <t>9414.776092858265</t>
  </si>
  <si>
    <t>9283.205589057534</t>
  </si>
  <si>
    <t>9544.83065450243</t>
  </si>
  <si>
    <t>9588.690394490855</t>
  </si>
  <si>
    <t>9496.4405203734</t>
  </si>
  <si>
    <t>9516.099494266648</t>
  </si>
  <si>
    <t>9342.186533582448</t>
  </si>
  <si>
    <t>9131.974770415167</t>
  </si>
  <si>
    <t>9089.631643057503</t>
  </si>
  <si>
    <t>8938.400153940938</t>
  </si>
  <si>
    <t>8903.532013398357</t>
  </si>
  <si>
    <t>8935.63894676682</t>
  </si>
  <si>
    <t>8799.906447562165</t>
  </si>
  <si>
    <t>8789.689869820682</t>
  </si>
  <si>
    <t>8808.663236882294</t>
  </si>
  <si>
    <t>8780.932433431219</t>
  </si>
  <si>
    <t>8578.060667022906</t>
  </si>
  <si>
    <t>8643.737557527867</t>
  </si>
  <si>
    <t>8728.390403371783</t>
  </si>
  <si>
    <t>8796.98622365012</t>
  </si>
  <si>
    <t>8639.358839333136</t>
  </si>
  <si>
    <t>8627.684414378306</t>
  </si>
  <si>
    <t>8437.94815548485</t>
  </si>
  <si>
    <t>8492.07573832782</t>
  </si>
  <si>
    <t>8386.766197650482</t>
  </si>
  <si>
    <t>8507.335901855105</t>
  </si>
  <si>
    <t>8402.02839108468</t>
  </si>
  <si>
    <t>8463.076488185827</t>
  </si>
  <si>
    <t>8737.792586823174</t>
  </si>
  <si>
    <t>8563.805205598866</t>
  </si>
  <si>
    <t>8605.012315908432</t>
  </si>
  <si>
    <t>8413.89996334053</t>
  </si>
  <si>
    <t>8364.578638468858</t>
  </si>
  <si>
    <t>8461.677882323596</t>
  </si>
  <si>
    <t>8208.91522693738</t>
  </si>
  <si>
    <t>8181.172489173792</t>
  </si>
  <si>
    <t>7939.1981123881615</t>
  </si>
  <si>
    <t>7881.5958330960375</t>
  </si>
  <si>
    <t>7976.161589304223</t>
  </si>
  <si>
    <t>8001.679008777908</t>
  </si>
  <si>
    <t>7808.0439571672005</t>
  </si>
  <si>
    <t>8147.2809219139135</t>
  </si>
  <si>
    <t>8079.733105920635</t>
  </si>
  <si>
    <t>8399.457370119448</t>
  </si>
  <si>
    <t>8358.9281533313</t>
  </si>
  <si>
    <t>8504.530725457531</t>
  </si>
  <si>
    <t>8564.571983803355</t>
  </si>
  <si>
    <t>8656.134062568199</t>
  </si>
  <si>
    <t>8373.93665569464</t>
  </si>
  <si>
    <t>8240.346157380876</t>
  </si>
  <si>
    <t>8057.217386919618</t>
  </si>
  <si>
    <t>8087.239663568091</t>
  </si>
  <si>
    <t>7859.079455104796</t>
  </si>
  <si>
    <t>7942.128756488539</t>
  </si>
  <si>
    <t>8050.555349069798</t>
  </si>
  <si>
    <t>8079.859225058568</t>
  </si>
  <si>
    <t>8170.704778573881</t>
  </si>
  <si>
    <t>8156.051875684007</t>
  </si>
  <si>
    <t>8101.83761449789</t>
  </si>
  <si>
    <t>7921.617008191888</t>
  </si>
  <si>
    <t>8068.138961190378</t>
  </si>
  <si>
    <t>8076.931732146157</t>
  </si>
  <si>
    <t>8123.8166472008725</t>
  </si>
  <si>
    <t>8145.794393376535</t>
  </si>
  <si>
    <t>8254.224845539748</t>
  </si>
  <si>
    <t>9737.028630908882</t>
  </si>
  <si>
    <t>9871.829033511864</t>
  </si>
  <si>
    <t>9937.764845093488</t>
  </si>
  <si>
    <t>9928.974003928688</t>
  </si>
  <si>
    <t>9936.298847214477</t>
  </si>
  <si>
    <t>10005.164081499492</t>
  </si>
  <si>
    <t>10079.89009098226</t>
  </si>
  <si>
    <t>10197.111384310274</t>
  </si>
  <si>
    <t>10113.593247135386</t>
  </si>
  <si>
    <t>10106.2651875313</t>
  </si>
  <si>
    <t>10154.618030256006</t>
  </si>
  <si>
    <t>10179.527772189693</t>
  </si>
  <si>
    <t>10157.547452959394</t>
  </si>
  <si>
    <t>10167.805578530526</t>
  </si>
  <si>
    <t>10144.360547948532</t>
  </si>
  <si>
    <t>10164.873582772501</t>
  </si>
  <si>
    <t>10088.086556526085</t>
  </si>
  <si>
    <t>10061.504972342482</t>
  </si>
  <si>
    <t>10160.445355743488</t>
  </si>
  <si>
    <t>10210.654014124599</t>
  </si>
  <si>
    <t>10271.19734645227</t>
  </si>
  <si>
    <t>10241.661895546236</t>
  </si>
  <si>
    <t>10259.3825228262</t>
  </si>
  <si>
    <t>10206.220640986314</t>
  </si>
  <si>
    <t>10176.687763134916</t>
  </si>
  <si>
    <t>10163.399222465921</t>
  </si>
  <si>
    <t>10188.502586760987</t>
  </si>
  <si>
    <t>10178.16598302345</t>
  </si>
  <si>
    <t>10389.334647230797</t>
  </si>
  <si>
    <t>10362.752419783536</t>
  </si>
  <si>
    <t>10198.839190498527</t>
  </si>
  <si>
    <t>10340.603565474561</t>
  </si>
  <si>
    <t>10327.312451750931</t>
  </si>
  <si>
    <t>10511.900175038334</t>
  </si>
  <si>
    <t>10342.077282517483</t>
  </si>
  <si>
    <t>10476.458920478412</t>
  </si>
  <si>
    <t>10384.904490410805</t>
  </si>
  <si>
    <t>10349.461306059906</t>
  </si>
  <si>
    <t>10534.049672610969</t>
  </si>
  <si>
    <t>10563.584480253343</t>
  </si>
  <si>
    <t>10411.485431330748</t>
  </si>
  <si>
    <t>10235.756091892348</t>
  </si>
  <si>
    <t>10458.738293198448</t>
  </si>
  <si>
    <t>10588.68913107573</t>
  </si>
  <si>
    <t>10627.080392776132</t>
  </si>
  <si>
    <t>10610.837342121045</t>
  </si>
  <si>
    <t>10684.675647754302</t>
  </si>
  <si>
    <t>10653.665193278028</t>
  </si>
  <si>
    <t>10603.452675314962</t>
  </si>
  <si>
    <t>10505.992441593467</t>
  </si>
  <si>
    <t>10513.376465135892</t>
  </si>
  <si>
    <t>10194.409033678536</t>
  </si>
  <si>
    <t>10125.453210767806</t>
  </si>
  <si>
    <t>9988.997869857234</t>
  </si>
  <si>
    <t>10079.968716304573</t>
  </si>
  <si>
    <t>10091.337982399507</t>
  </si>
  <si>
    <t>9896.607877462307</t>
  </si>
  <si>
    <t>9701.87281913611</t>
  </si>
  <si>
    <t>9676.288564967572</t>
  </si>
  <si>
    <t>9700.453054014897</t>
  </si>
  <si>
    <t>9595.843050964833</t>
  </si>
  <si>
    <t>9726.2478272158</t>
  </si>
  <si>
    <t>9862.386770404202</t>
  </si>
  <si>
    <t>9981.32507030117</t>
  </si>
  <si>
    <t>9878.14845419206</t>
  </si>
  <si>
    <t>9998.521998550856</t>
  </si>
  <si>
    <t>10063.009550726736</t>
  </si>
  <si>
    <t>9997.087373262653</t>
  </si>
  <si>
    <t>10091.666144420547</t>
  </si>
  <si>
    <t>10250.734325275194</t>
  </si>
  <si>
    <t>10325.248155954248</t>
  </si>
  <si>
    <t>10292.288924743081</t>
  </si>
  <si>
    <t>10469.986801614741</t>
  </si>
  <si>
    <t>10389.735088956504</t>
  </si>
  <si>
    <t>10429.861254872434</t>
  </si>
  <si>
    <t>10373.973405168646</t>
  </si>
  <si>
    <t>10449.92309948315</t>
  </si>
  <si>
    <t>10290.858633670252</t>
  </si>
  <si>
    <t>10338.146161728324</t>
  </si>
  <si>
    <t>10504.378800593237</t>
  </si>
  <si>
    <t>10553.100334765886</t>
  </si>
  <si>
    <t>10570.294786321074</t>
  </si>
  <si>
    <t>10637.648493205234</t>
  </si>
  <si>
    <t>10739.38986485252</t>
  </si>
  <si>
    <t>10785.251436053135</t>
  </si>
  <si>
    <t>10796.714197365383</t>
  </si>
  <si>
    <t>10822.510208913534</t>
  </si>
  <si>
    <t>10759.45109028961</t>
  </si>
  <si>
    <t>10730.79325824855</t>
  </si>
  <si>
    <t>10954.345895410956</t>
  </si>
  <si>
    <t>10983.007442493763</t>
  </si>
  <si>
    <t>11018.829113371461</t>
  </si>
  <si>
    <t>11053.224208218082</t>
  </si>
  <si>
    <t>11021.69464890612</t>
  </si>
  <si>
    <t>10955.778663178284</t>
  </si>
  <si>
    <t>11008.802215694664</t>
  </si>
  <si>
    <t>10918.521747838757</t>
  </si>
  <si>
    <t>10912.78881924857</t>
  </si>
  <si>
    <t>10927.116496921852</t>
  </si>
  <si>
    <t>10924.25281890807</t>
  </si>
  <si>
    <t>11031.730215013662</t>
  </si>
  <si>
    <t>10972.974353080719</t>
  </si>
  <si>
    <t>10978.705424150032</t>
  </si>
  <si>
    <t>11010.236221809242</t>
  </si>
  <si>
    <t>11063.254820936627</t>
  </si>
  <si>
    <t>11041.760827732209</t>
  </si>
  <si>
    <t>10901.325438762697</t>
  </si>
  <si>
    <t>10888.426194641372</t>
  </si>
  <si>
    <t>10844.001725423455</t>
  </si>
  <si>
    <t>10879.830207211027</t>
  </si>
  <si>
    <t>10935.716199393943</t>
  </si>
  <si>
    <t>10733.660032130456</t>
  </si>
  <si>
    <t>10607.553559181473</t>
  </si>
  <si>
    <t>10805.773569917284</t>
  </si>
  <si>
    <t>10913.237259538524</t>
  </si>
  <si>
    <t>10940.827150343936</t>
  </si>
  <si>
    <t>11096.209763445433</t>
  </si>
  <si>
    <t>11087.499722977633</t>
  </si>
  <si>
    <t>11116.54190996286</t>
  </si>
  <si>
    <t>11136.870319869191</t>
  </si>
  <si>
    <t>11112.185021423411</t>
  </si>
  <si>
    <t>11059.904850024092</t>
  </si>
  <si>
    <t>11091.854120443017</t>
  </si>
  <si>
    <t>11123.800899787877</t>
  </si>
  <si>
    <t>11157.201220849585</t>
  </si>
  <si>
    <t>11049.742513376475</t>
  </si>
  <si>
    <t>11026.507020036448</t>
  </si>
  <si>
    <t>11043.934574194243</t>
  </si>
  <si>
    <t>11084.591394006902</t>
  </si>
  <si>
    <t>11067.168821997238</t>
  </si>
  <si>
    <t>11102.016457090633</t>
  </si>
  <si>
    <t>11192.056329165174</t>
  </si>
  <si>
    <t>11222.550812330217</t>
  </si>
  <si>
    <t>11286.44437101994</t>
  </si>
  <si>
    <t>11366.315678761703</t>
  </si>
  <si>
    <t>11032.31495921868</t>
  </si>
  <si>
    <t>10862.073398326977</t>
  </si>
  <si>
    <t>10912.210830197337</t>
  </si>
  <si>
    <t>10950.549964003041</t>
  </si>
  <si>
    <t>10900.41253213268</t>
  </si>
  <si>
    <t>10748.532823984347</t>
  </si>
  <si>
    <t>10924.007872990363</t>
  </si>
  <si>
    <t>10689.552003469928</t>
  </si>
  <si>
    <t>10670.382122749166</t>
  </si>
  <si>
    <t>10870.921808057561</t>
  </si>
  <si>
    <t>10866.4988584639</t>
  </si>
  <si>
    <t>10786.873840697499</t>
  </si>
  <si>
    <t>10711.669889617311</t>
  </si>
  <si>
    <t>10801.618261281334</t>
  </si>
  <si>
    <t>10760.329239141558</t>
  </si>
  <si>
    <t>10732.314086869292</t>
  </si>
  <si>
    <t>10685.127170968819</t>
  </si>
  <si>
    <t>10832.58392952349</t>
  </si>
  <si>
    <t>10810.465415740287</t>
  </si>
  <si>
    <t>10651.21161439259</t>
  </si>
  <si>
    <t>10789.823101395756</t>
  </si>
  <si>
    <t>10893.040949476577</t>
  </si>
  <si>
    <t>10876.818446546627</t>
  </si>
  <si>
    <t>11011.005728684499</t>
  </si>
  <si>
    <t>11096.532406026492</t>
  </si>
  <si>
    <t>11226.292345119991</t>
  </si>
  <si>
    <t>11354.576084774822</t>
  </si>
  <si>
    <t>11185.00395061603</t>
  </si>
  <si>
    <t>11142.241867216666</t>
  </si>
  <si>
    <t>11030.174354133627</t>
  </si>
  <si>
    <t>11123.073869403355</t>
  </si>
  <si>
    <t>11126.021247194163</t>
  </si>
  <si>
    <t>11140.76692304963</t>
  </si>
  <si>
    <t>11118.647781630612</t>
  </si>
  <si>
    <t>11369.325526445185</t>
  </si>
  <si>
    <t>11504.983986935198</t>
  </si>
  <si>
    <t>11555.11828062648</t>
  </si>
  <si>
    <t>11612.624784609681</t>
  </si>
  <si>
    <t>11528.575561977987</t>
  </si>
  <si>
    <t>11519.727152247402</t>
  </si>
  <si>
    <t>11586.085831776083</t>
  </si>
  <si>
    <t>11407.660266800178</t>
  </si>
  <si>
    <t>11530.051761416655</t>
  </si>
  <si>
    <t>11522.677040581475</t>
  </si>
  <si>
    <t>11499.084210267054</t>
  </si>
  <si>
    <t>11649.489601884165</t>
  </si>
  <si>
    <t>11648.01591298876</t>
  </si>
  <si>
    <t>11642.116136320616</t>
  </si>
  <si>
    <t>11576.764184640413</t>
  </si>
  <si>
    <t>11717.859226566541</t>
  </si>
  <si>
    <t>11720.829199246717</t>
  </si>
  <si>
    <t>12057.967543497132</t>
  </si>
  <si>
    <t>12050.541356525062</t>
  </si>
  <si>
    <t>12251.043383684508</t>
  </si>
  <si>
    <t>12398.075860427725</t>
  </si>
  <si>
    <t>12534.71092224706</t>
  </si>
  <si>
    <t>12843.633270764167</t>
  </si>
  <si>
    <t>12663.92356290922</t>
  </si>
  <si>
    <t>12729.271748774527</t>
  </si>
  <si>
    <t>12764.918952566433</t>
  </si>
  <si>
    <t>12641.64625726463</t>
  </si>
  <si>
    <t>12368.373623082696</t>
  </si>
  <si>
    <t>11787.662371452112</t>
  </si>
  <si>
    <t>11981.368325546899</t>
  </si>
  <si>
    <t>11779.8765151198</t>
  </si>
  <si>
    <t>12007.955660262765</t>
  </si>
  <si>
    <t>11940.791329234396</t>
  </si>
  <si>
    <t>11998.159703968495</t>
  </si>
  <si>
    <t>12073.72090686567</t>
  </si>
  <si>
    <t>12171.67100854431</t>
  </si>
  <si>
    <t>12433.334093188476</t>
  </si>
  <si>
    <t>12234.635720980266</t>
  </si>
  <si>
    <t>12641.824873716927</t>
  </si>
  <si>
    <t>12654.420181520138</t>
  </si>
  <si>
    <t>12494.900903856977</t>
  </si>
  <si>
    <t>12625.032312637322</t>
  </si>
  <si>
    <t>12809.737475274866</t>
  </si>
  <si>
    <t>12841.92114769259</t>
  </si>
  <si>
    <t>12759.364522668091</t>
  </si>
  <si>
    <t>12851.717103986863</t>
  </si>
  <si>
    <t>12741.171694505012</t>
  </si>
  <si>
    <t>12722.983596973972</t>
  </si>
  <si>
    <t>12708.990387403306</t>
  </si>
  <si>
    <t>12866.693102363583</t>
  </si>
  <si>
    <t>12834.30364745217</t>
  </si>
  <si>
    <t>12931.460185606307</t>
  </si>
  <si>
    <t>13051.14635884506</t>
  </si>
  <si>
    <t>13041.287721676275</t>
  </si>
  <si>
    <t>13321.491335938368</t>
  </si>
  <si>
    <t>13296.144609474668</t>
  </si>
  <si>
    <t>13244.046158831754</t>
  </si>
  <si>
    <t>13298.962883511762</t>
  </si>
  <si>
    <t>13289.105429000987</t>
  </si>
  <si>
    <t>13275.024702737603</t>
  </si>
  <si>
    <t>13460.887687566634</t>
  </si>
  <si>
    <t>13360.916423349432</t>
  </si>
  <si>
    <t>13317.262150895713</t>
  </si>
  <si>
    <t>13373.586238607253</t>
  </si>
  <si>
    <t>13404.564782513104</t>
  </si>
  <si>
    <t>13476.375776861549</t>
  </si>
  <si>
    <t>13510.165498856435</t>
  </si>
  <si>
    <t>13708.703029575327</t>
  </si>
  <si>
    <t>13660.831398659047</t>
  </si>
  <si>
    <t>13662.237579032571</t>
  </si>
  <si>
    <t>13766.43329766039</t>
  </si>
  <si>
    <t>13849.507926893133</t>
  </si>
  <si>
    <t>13918.503012520505</t>
  </si>
  <si>
    <t>13979.048006668634</t>
  </si>
  <si>
    <t>13848.1005638616</t>
  </si>
  <si>
    <t>14042.410092195847</t>
  </si>
  <si>
    <t>13994.534913305539</t>
  </si>
  <si>
    <t>14063.5288162749</t>
  </si>
  <si>
    <t>14074.794816475218</t>
  </si>
  <si>
    <t>14053.672544422136</t>
  </si>
  <si>
    <t>14025.512274553379</t>
  </si>
  <si>
    <t>14052.263998732593</t>
  </si>
  <si>
    <t>13972.008826194951</t>
  </si>
  <si>
    <t>14098.732997249377</t>
  </si>
  <si>
    <t>14167.726900218739</t>
  </si>
  <si>
    <t>14064.942092596482</t>
  </si>
  <si>
    <t>14126.893267118134</t>
  </si>
  <si>
    <t>14178.992900419056</t>
  </si>
  <si>
    <t>14149.422902202748</t>
  </si>
  <si>
    <t>14032.555003001089</t>
  </si>
  <si>
    <t>13991.717821926455</t>
  </si>
  <si>
    <t>14008.615639568921</t>
  </si>
  <si>
    <t>13905.829649288655</t>
  </si>
  <si>
    <t>14326.834612894527</t>
  </si>
  <si>
    <t>14456.373510012016</t>
  </si>
  <si>
    <t>14436.663331622503</t>
  </si>
  <si>
    <t>14783.044940132884</t>
  </si>
  <si>
    <t>14906.950837150216</t>
  </si>
  <si>
    <t>14778.816937748239</t>
  </si>
  <si>
    <t>15171.665179459385</t>
  </si>
  <si>
    <t>14415.54342488544</t>
  </si>
  <si>
    <t>14483.114473621014</t>
  </si>
  <si>
    <t>14468.919452471388</t>
  </si>
  <si>
    <t>14758.523263943169</t>
  </si>
  <si>
    <t>14686.123793552993</t>
  </si>
  <si>
    <t>14785.496057493667</t>
  </si>
  <si>
    <t>15006.95451678596</t>
  </si>
  <si>
    <t>15050.963944876885</t>
  </si>
  <si>
    <t>14794.01140980834</t>
  </si>
  <si>
    <t>14839.439272630232</t>
  </si>
  <si>
    <t>14684.701800875377</t>
  </si>
  <si>
    <t>14931.716990951634</t>
  </si>
  <si>
    <t>14799.693450607725</t>
  </si>
  <si>
    <t>14014.643196216897</t>
  </si>
  <si>
    <t>13789.05383555561</t>
  </si>
  <si>
    <t>13860.188251981623</t>
  </si>
  <si>
    <t>13678.726763809373</t>
  </si>
  <si>
    <t>14069.231809257328</t>
  </si>
  <si>
    <t>14032.937584154737</t>
  </si>
  <si>
    <t>13865.995954425183</t>
  </si>
  <si>
    <t>13892.125194417058</t>
  </si>
  <si>
    <t>14046.005818153439</t>
  </si>
  <si>
    <t>14169.398714563202</t>
  </si>
  <si>
    <t>14334.893538519116</t>
  </si>
  <si>
    <t>14358.118324955416</t>
  </si>
  <si>
    <t>14414.73408760632</t>
  </si>
  <si>
    <t>14353.767065626202</t>
  </si>
  <si>
    <t>14475.70351892162</t>
  </si>
  <si>
    <t>14594.745156002165</t>
  </si>
  <si>
    <t>14453.931561596899</t>
  </si>
  <si>
    <t>14863.31013415194</t>
  </si>
  <si>
    <t>14976.541659453751</t>
  </si>
  <si>
    <t>14800.883055054708</t>
  </si>
  <si>
    <t>14905.409652362916</t>
  </si>
  <si>
    <t>15076.708564759625</t>
  </si>
  <si>
    <t>15406.244178892282</t>
  </si>
  <si>
    <t>15565.931300404636</t>
  </si>
  <si>
    <t>15224.781486052445</t>
  </si>
  <si>
    <t>15204.458743836543</t>
  </si>
  <si>
    <t>15359.786173346563</t>
  </si>
  <si>
    <t>15130.421078522544</t>
  </si>
  <si>
    <t>15153.645864958844</t>
  </si>
  <si>
    <t>15879.495431650606</t>
  </si>
  <si>
    <t>15988.374492955616</t>
  </si>
  <si>
    <t>16145.155956244806</t>
  </si>
  <si>
    <t>15992.726956952418</t>
  </si>
  <si>
    <t>15686.419743258824</t>
  </si>
  <si>
    <t>15709.64814369789</t>
  </si>
  <si>
    <t>15516.572455306108</t>
  </si>
  <si>
    <t>15632.709638831082</t>
  </si>
  <si>
    <t>15847.557284547585</t>
  </si>
  <si>
    <t>15920.143325417588</t>
  </si>
  <si>
    <t>15940.466067633492</t>
  </si>
  <si>
    <t>15973.859453183273</t>
  </si>
  <si>
    <t>16043.541040497705</t>
  </si>
  <si>
    <t>16338.232849304177</t>
  </si>
  <si>
    <t>16436.948130166056</t>
  </si>
  <si>
    <t>16448.56233038559</t>
  </si>
  <si>
    <t>16442.75583260962</t>
  </si>
  <si>
    <t>16484.85173681783</t>
  </si>
  <si>
    <t>16406.46040283944</t>
  </si>
  <si>
    <t>16390.496147958278</t>
  </si>
  <si>
    <t>16248.229724441431</t>
  </si>
  <si>
    <t>16558.890606799414</t>
  </si>
  <si>
    <t>16445.659081497608</t>
  </si>
  <si>
    <t>16341.133688856986</t>
  </si>
  <si>
    <t>16564.698309242973</t>
  </si>
  <si>
    <t>16021.763059835046</t>
  </si>
  <si>
    <t>16200.31888978413</t>
  </si>
  <si>
    <t>16188.708303567362</t>
  </si>
  <si>
    <t>16074.027563156735</t>
  </si>
  <si>
    <t>16362.91046485206</t>
  </si>
  <si>
    <t>16301.938624201584</t>
  </si>
  <si>
    <t>15622.543449052777</t>
  </si>
  <si>
    <t>15536.525779902053</t>
  </si>
  <si>
    <t>15423.978281800823</t>
  </si>
  <si>
    <t>15539.377315435448</t>
  </si>
  <si>
    <t>15617.734596885657</t>
  </si>
  <si>
    <t>15790.119675751128</t>
  </si>
  <si>
    <t>16586.51734771607</t>
  </si>
  <si>
    <t>16643.506919165633</t>
  </si>
  <si>
    <t>16761.75161130246</t>
  </si>
  <si>
    <t>16216.099825871914</t>
  </si>
  <si>
    <t>16315.825992729011</t>
  </si>
  <si>
    <t>16077.90731446994</t>
  </si>
  <si>
    <t>16025.195046320472</t>
  </si>
  <si>
    <t>16106.400337085362</t>
  </si>
  <si>
    <t>15710.337801940459</t>
  </si>
  <si>
    <t>15861.353995399042</t>
  </si>
  <si>
    <t>16038.015202158367</t>
  </si>
  <si>
    <t>16065.082457007093</t>
  </si>
  <si>
    <t>16392.761032631235</t>
  </si>
  <si>
    <t>16435.50232966373</t>
  </si>
  <si>
    <t>16298.7308844035</t>
  </si>
  <si>
    <t>15882.726407024644</t>
  </si>
  <si>
    <t>15877.025686770332</t>
  </si>
  <si>
    <t>16026.618463274694</t>
  </si>
  <si>
    <t>16079.330731424161</t>
  </si>
  <si>
    <t>16909.919795446367</t>
  </si>
  <si>
    <t>17075.184263322015</t>
  </si>
  <si>
    <t>17127.89653147148</t>
  </si>
  <si>
    <t>17066.636709159262</t>
  </si>
  <si>
    <t>17268.94292921933</t>
  </si>
  <si>
    <t>17115.074024821115</t>
  </si>
  <si>
    <t>16852.93257480928</t>
  </si>
  <si>
    <t>16902.796833644068</t>
  </si>
  <si>
    <t>16716.16348036153</t>
  </si>
  <si>
    <t>16328.650850191858</t>
  </si>
  <si>
    <t>16384.213478468482</t>
  </si>
  <si>
    <t>16576.545201192857</t>
  </si>
  <si>
    <t>15916.915448269428</t>
  </si>
  <si>
    <t>16300.56924787627</t>
  </si>
  <si>
    <t>16177.38648346392</t>
  </si>
  <si>
    <t>16071.001681928647</t>
  </si>
  <si>
    <t>16289.37060595822</t>
  </si>
  <si>
    <t>16877.288971567945</t>
  </si>
  <si>
    <t>16707.91180924364</t>
  </si>
  <si>
    <t>16686.91435564729</t>
  </si>
  <si>
    <t>16392.958043700186</t>
  </si>
  <si>
    <t>16644.921745140808</t>
  </si>
  <si>
    <t>16759.70667645772</t>
  </si>
  <si>
    <t>17073.26176010452</t>
  </si>
  <si>
    <t>17266.43488816158</t>
  </si>
  <si>
    <t>17203.44252737255</t>
  </si>
  <si>
    <t>17784.361741783494</t>
  </si>
  <si>
    <t>17957.936098140868</t>
  </si>
  <si>
    <t>17690.574264062925</t>
  </si>
  <si>
    <t>17684.976091447</t>
  </si>
  <si>
    <t>17736.768661974882</t>
  </si>
  <si>
    <t>17710.170739076413</t>
  </si>
  <si>
    <t>17060.662139603613</t>
  </si>
  <si>
    <t>17230.04159861412</t>
  </si>
  <si>
    <t>17351.822236100514</t>
  </si>
  <si>
    <t>16632.323272983</t>
  </si>
  <si>
    <t>15968.81751945574</t>
  </si>
  <si>
    <t>16273.915169990667</t>
  </si>
  <si>
    <t>15439.977327492383</t>
  </si>
  <si>
    <t>15326.451538927853</t>
  </si>
  <si>
    <t>15259.177253065445</t>
  </si>
  <si>
    <t>15057.353245686976</t>
  </si>
  <si>
    <t>14929.806902656437</t>
  </si>
  <si>
    <t>15260.168759219838</t>
  </si>
  <si>
    <t>15773.564581775452</t>
  </si>
  <si>
    <t>15780.558037117731</t>
  </si>
  <si>
    <t>15807.137528286506</t>
  </si>
  <si>
    <t>16124.68446854588</t>
  </si>
  <si>
    <t>16389.07701685519</t>
  </si>
  <si>
    <t>16390.47593744302</t>
  </si>
  <si>
    <t>16729.904107274302</t>
  </si>
  <si>
    <t>16532.727455396336</t>
  </si>
  <si>
    <t>16862.2920301067</t>
  </si>
  <si>
    <t>16801.731047940186</t>
  </si>
  <si>
    <t>16259.49382077969</t>
  </si>
  <si>
    <t>16548.220013177888</t>
  </si>
  <si>
    <t>16855.251523292638</t>
  </si>
  <si>
    <t>16810.18080371393</t>
  </si>
  <si>
    <t>16842.57631583359</t>
  </si>
  <si>
    <t>16953.84042303006</t>
  </si>
  <si>
    <t>16859.47353218733</t>
  </si>
  <si>
    <t>16910.178952411035</t>
  </si>
  <si>
    <t>16800.320651383627</t>
  </si>
  <si>
    <t>17167.914291261768</t>
  </si>
  <si>
    <t>17224.25211693672</t>
  </si>
  <si>
    <t>17490.44180194869</t>
  </si>
  <si>
    <t>17391.8517546144</t>
  </si>
  <si>
    <t>17180.594089108316</t>
  </si>
  <si>
    <t>16936.935173498205</t>
  </si>
  <si>
    <t>16693.283143469336</t>
  </si>
  <si>
    <t>16851.023776413585</t>
  </si>
  <si>
    <t>16762.293881409598</t>
  </si>
  <si>
    <t>16786.238490158634</t>
  </si>
  <si>
    <t>16745.393222265237</t>
  </si>
  <si>
    <t>16634.130262665632</t>
  </si>
  <si>
    <t>16427.095753651112</t>
  </si>
  <si>
    <t>16313.012000938397</t>
  </si>
  <si>
    <t>16091.494153068794</t>
  </si>
  <si>
    <t>16281.060241065636</t>
  </si>
  <si>
    <t>16326.616163296665</t>
  </si>
  <si>
    <t>16223.749535452855</t>
  </si>
  <si>
    <t>16477.97232030695</t>
  </si>
  <si>
    <t>17115.744455026106</t>
  </si>
  <si>
    <t>16860.048879751357</t>
  </si>
  <si>
    <t>16629.336859051342</t>
  </si>
  <si>
    <t>16632.274058158546</t>
  </si>
  <si>
    <t>16192.88799049195</t>
  </si>
  <si>
    <t>16264.896665546614</t>
  </si>
  <si>
    <t>16380.987275021069</t>
  </si>
  <si>
    <t>16724.851508697746</t>
  </si>
  <si>
    <t>16538.225014589283</t>
  </si>
  <si>
    <t>18172.32669758381</t>
  </si>
  <si>
    <t>18067.989674100518</t>
  </si>
  <si>
    <t>18326.62604065423</t>
  </si>
  <si>
    <t>18491.20977146692</t>
  </si>
  <si>
    <t>18297.23489133281</t>
  </si>
  <si>
    <t>18281.070118423202</t>
  </si>
  <si>
    <t>18282.540514062683</t>
  </si>
  <si>
    <t>18076.806060984476</t>
  </si>
  <si>
    <t>17703.553072767547</t>
  </si>
  <si>
    <t>17985.696611303585</t>
  </si>
  <si>
    <t>17973.86519492434</t>
  </si>
  <si>
    <t>17593.743974306708</t>
  </si>
  <si>
    <t>17518.310762176377</t>
  </si>
  <si>
    <t>17541.97718710663</t>
  </si>
  <si>
    <t>17324.55620191007</t>
  </si>
  <si>
    <t>17673.615913338956</t>
  </si>
  <si>
    <t>17780.105845095688</t>
  </si>
  <si>
    <t>17768.275626107028</t>
  </si>
  <si>
    <t>17991.612918188504</t>
  </si>
  <si>
    <t>18293.34217453806</t>
  </si>
  <si>
    <t>18275.593253883308</t>
  </si>
  <si>
    <t>18182.413515879405</t>
  </si>
  <si>
    <t>18185.37107062657</t>
  </si>
  <si>
    <t>18105.50032898491</t>
  </si>
  <si>
    <t>18398.358118483553</t>
  </si>
  <si>
    <t>18493.01663386104</t>
  </si>
  <si>
    <t>16784.69709018087</t>
  </si>
  <si>
    <t>16608.30010196594</t>
  </si>
  <si>
    <t>16298.311050718681</t>
  </si>
  <si>
    <t>16279.806794624757</t>
  </si>
  <si>
    <t>16269.010876505592</t>
  </si>
  <si>
    <t>15451.634898430097</t>
  </si>
  <si>
    <t>15305.276290824182</t>
  </si>
  <si>
    <t>15848.387615883834</t>
  </si>
  <si>
    <t>15586.472390107963</t>
  </si>
  <si>
    <t>15461.141508994313</t>
  </si>
  <si>
    <t>15869.27761370218</t>
  </si>
  <si>
    <t>16103.872848558261</t>
  </si>
  <si>
    <t>16190.643283484154</t>
  </si>
  <si>
    <t>15906.235439719803</t>
  </si>
  <si>
    <t>15425.790205631005</t>
  </si>
  <si>
    <t>15607.362387926307</t>
  </si>
  <si>
    <t>15430.609773593953</t>
  </si>
  <si>
    <t>15895.551738861588</t>
  </si>
  <si>
    <t>16294.069520892523</t>
  </si>
  <si>
    <t>15553.729247005305</t>
  </si>
  <si>
    <t>15902.028561773197</t>
  </si>
  <si>
    <t>15944.148073533594</t>
  </si>
  <si>
    <t>15874.487430083178</t>
  </si>
  <si>
    <t>16120.730279390065</t>
  </si>
  <si>
    <t>16201.727639384902</t>
  </si>
  <si>
    <t>16590.528235806334</t>
  </si>
  <si>
    <t>16260.048964634774</t>
  </si>
  <si>
    <t>16562.985803288255</t>
  </si>
  <si>
    <t>16982.5678940976</t>
  </si>
  <si>
    <t>16135.308659460443</t>
  </si>
  <si>
    <t>16076.989935866692</t>
  </si>
  <si>
    <t>15531.05061060422</t>
  </si>
  <si>
    <t>15545.628990674597</t>
  </si>
  <si>
    <t>15618.528695994846</t>
  </si>
  <si>
    <t>15749.748425736909</t>
  </si>
  <si>
    <t>15610.43104132026</t>
  </si>
  <si>
    <t>15096.89144055256</t>
  </si>
  <si>
    <t>14675.681942039104</t>
  </si>
  <si>
    <t>15541.141140791819</t>
  </si>
  <si>
    <t>15746.074448064232</t>
  </si>
  <si>
    <t>15514.339492100515</t>
  </si>
  <si>
    <t>15884.799214593719</t>
  </si>
  <si>
    <t>15921.059226248299</t>
  </si>
  <si>
    <t>15971.502984825189</t>
  </si>
  <si>
    <t>15719.27659689553</t>
  </si>
  <si>
    <t>15733.461609658709</t>
  </si>
  <si>
    <t>15487.540375090945</t>
  </si>
  <si>
    <t>15796.51947248199</t>
  </si>
  <si>
    <t>16239.497952443488</t>
  </si>
  <si>
    <t>15842.239112940713</t>
  </si>
  <si>
    <t>15627.843645182422</t>
  </si>
  <si>
    <t>16643.063211149023</t>
  </si>
  <si>
    <t>17131.753736524035</t>
  </si>
  <si>
    <t>17177.469579460158</t>
  </si>
  <si>
    <t>17068.69207617815</t>
  </si>
  <si>
    <t>17855.33242746415</t>
  </si>
  <si>
    <t>17948.34008521665</t>
  </si>
  <si>
    <t>18009.819444477936</t>
  </si>
  <si>
    <t>18020.85377932147</t>
  </si>
  <si>
    <t>17981.446887269845</t>
  </si>
  <si>
    <t>18145.39226724691</t>
  </si>
  <si>
    <t>17776.511048315697</t>
  </si>
  <si>
    <t>17795.426508401382</t>
  </si>
  <si>
    <t>17798.58098384363</t>
  </si>
  <si>
    <t>18047.655428012775</t>
  </si>
  <si>
    <t>18154.84809852845</t>
  </si>
  <si>
    <t>18156.437994658252</t>
  </si>
  <si>
    <t>18323.122654272964</t>
  </si>
  <si>
    <t>18334.235471250293</t>
  </si>
  <si>
    <t>19066.05352039811</t>
  </si>
  <si>
    <t>19085.105691297504</t>
  </si>
  <si>
    <t>19323.22428275691</t>
  </si>
  <si>
    <t>19524.830960229072</t>
  </si>
  <si>
    <t>19581.97987788204</t>
  </si>
  <si>
    <t>19388.31002265021</t>
  </si>
  <si>
    <t>19481.97085429043</t>
  </si>
  <si>
    <t>19528.004423284336</t>
  </si>
  <si>
    <t>19675.639443681393</t>
  </si>
  <si>
    <t>19442.280413884444</t>
  </si>
  <si>
    <t>19324.80911552324</t>
  </si>
  <si>
    <t>19345.446119188964</t>
  </si>
  <si>
    <t>19237.50027335702</t>
  </si>
  <si>
    <t>19710.56652490231</t>
  </si>
  <si>
    <t>19669.28998588913</t>
  </si>
  <si>
    <t>19702.62337345764</t>
  </si>
  <si>
    <t>19751.836734711153</t>
  </si>
  <si>
    <t>20137.590346567617</t>
  </si>
  <si>
    <t>20178.863088058195</t>
  </si>
  <si>
    <t>20223.314355967508</t>
  </si>
  <si>
    <t>20186.80244198026</t>
  </si>
  <si>
    <t>20801.147926926005</t>
  </si>
  <si>
    <t>20282.049372227677</t>
  </si>
  <si>
    <t>20102.667062869303</t>
  </si>
  <si>
    <t>20204.263450908984</t>
  </si>
  <si>
    <t>19896.29576037121</t>
  </si>
  <si>
    <t>19796.286736779595</t>
  </si>
  <si>
    <t>20104.25442731737</t>
  </si>
  <si>
    <t>20540.806233193674</t>
  </si>
  <si>
    <t>20507.466516420824</t>
  </si>
  <si>
    <t>20844.01183038725</t>
  </si>
  <si>
    <t>20831.30911728012</t>
  </si>
  <si>
    <t>20886.870670485026</t>
  </si>
  <si>
    <t>20947.19431703413</t>
  </si>
  <si>
    <t>20536.041608167743</t>
  </si>
  <si>
    <t>20728.124098951506</t>
  </si>
  <si>
    <t>20659.864896002946</t>
  </si>
  <si>
    <t>20742.412910665837</t>
  </si>
  <si>
    <t>20555.0912473854</t>
  </si>
  <si>
    <t>20888.45803493309</t>
  </si>
  <si>
    <t>20788.451543023213</t>
  </si>
  <si>
    <t>20864.647568212105</t>
  </si>
  <si>
    <t>20685.263993012864</t>
  </si>
  <si>
    <t>20699.551538886324</t>
  </si>
  <si>
    <t>21093.24197298312</t>
  </si>
  <si>
    <t>21056.730058995872</t>
  </si>
  <si>
    <t>21117.051173863238</t>
  </si>
  <si>
    <t>21158.328978717287</t>
  </si>
  <si>
    <t>21385.334753199368</t>
  </si>
  <si>
    <t>21144.040167002957</t>
  </si>
  <si>
    <t>21494.867963479373</t>
  </si>
  <si>
    <t>21542.491428603083</t>
  </si>
  <si>
    <t>20929.732042264535</t>
  </si>
  <si>
    <t>19715.324820723905</t>
  </si>
  <si>
    <t>19835.59743021433</t>
  </si>
  <si>
    <t>20108.864441289563</t>
  </si>
  <si>
    <t>20816.55682073535</t>
  </si>
  <si>
    <t>20951.438997030393</t>
  </si>
  <si>
    <t>20227.978412039778</t>
  </si>
  <si>
    <t>20375.12336101154</t>
  </si>
  <si>
    <t>20157.912757613485</t>
  </si>
  <si>
    <t>19847.86020289105</t>
  </si>
  <si>
    <t>20492.48947049788</t>
  </si>
  <si>
    <t>20606.35014711611</t>
  </si>
  <si>
    <t>20874.361089676404</t>
  </si>
  <si>
    <t>20898.886635029845</t>
  </si>
  <si>
    <t>20774.515208573208</t>
  </si>
  <si>
    <t>20748.239027572934</t>
  </si>
  <si>
    <t>21410.389910754388</t>
  </si>
  <si>
    <t>21566.2894251518</t>
  </si>
  <si>
    <t>21646.86999099094</t>
  </si>
  <si>
    <t>22263.475216333623</t>
  </si>
  <si>
    <t>21897.363479551048</t>
  </si>
  <si>
    <t>21797.517598447852</t>
  </si>
  <si>
    <t>21594.31762899039</t>
  </si>
  <si>
    <t>21497.974406372345</t>
  </si>
  <si>
    <t>21573.298903696537</t>
  </si>
  <si>
    <t>21893.862208257382</t>
  </si>
  <si>
    <t>21972.689364066726</t>
  </si>
  <si>
    <t>22473.679115569903</t>
  </si>
  <si>
    <t>22582.28511086467</t>
  </si>
  <si>
    <t>22400.1080282755</t>
  </si>
  <si>
    <t>22923.869915102325</t>
  </si>
  <si>
    <t>24311.22785734679</t>
  </si>
  <si>
    <t>24057.22893591857</t>
  </si>
  <si>
    <t>24966.367874792028</t>
  </si>
  <si>
    <t>25495.38721732527</t>
  </si>
  <si>
    <t>25929.811198504347</t>
  </si>
  <si>
    <t>25413.060177413736</t>
  </si>
  <si>
    <t>25369.26654241328</t>
  </si>
  <si>
    <t>25379.775905060207</t>
  </si>
  <si>
    <t>25465.612539414287</t>
  </si>
  <si>
    <t>24820.976335850057</t>
  </si>
  <si>
    <t>24899.804878850882</t>
  </si>
  <si>
    <t>24281.450405052845</t>
  </si>
  <si>
    <t>23093.786999397733</t>
  </si>
  <si>
    <t>24080.094137443102</t>
  </si>
  <si>
    <t>24189.31944060615</t>
  </si>
  <si>
    <t>24708.82290210158</t>
  </si>
  <si>
    <t>24615.576442535854</t>
  </si>
  <si>
    <t>24642.216200207127</t>
  </si>
  <si>
    <t>24909.962572550838</t>
  </si>
  <si>
    <t>24862.005162569534</t>
  </si>
  <si>
    <t>24995.212302601634</t>
  </si>
  <si>
    <t>25080.466208490292</t>
  </si>
  <si>
    <t>25049.825998142624</t>
  </si>
  <si>
    <t>25029.84461394997</t>
  </si>
  <si>
    <t>25003.202768359763</t>
  </si>
  <si>
    <t>25589.310843830706</t>
  </si>
  <si>
    <t>25124.421077876268</t>
  </si>
  <si>
    <t>24587.60459258507</t>
  </si>
  <si>
    <t>24772.757067761275</t>
  </si>
  <si>
    <t>24803.39519019001</t>
  </si>
  <si>
    <t>24646.216652883526</t>
  </si>
  <si>
    <t>24315.86194340283</t>
  </si>
  <si>
    <t>24594.26296606369</t>
  </si>
  <si>
    <t>24911.290488992483</t>
  </si>
  <si>
    <t>24969.902549290935</t>
  </si>
  <si>
    <t>25368.187701269857</t>
  </si>
  <si>
    <t>25077.797848093407</t>
  </si>
  <si>
    <t>25088.454586329488</t>
  </si>
  <si>
    <t>25264.28867930592</t>
  </si>
  <si>
    <t>25586.644571352754</t>
  </si>
  <si>
    <t>25167.04385498273</t>
  </si>
  <si>
    <t>23956.211643367576</t>
  </si>
  <si>
    <t>23842.51818365769</t>
  </si>
  <si>
    <t>22935.33085644207</t>
  </si>
  <si>
    <t>23417.878208290647</t>
  </si>
  <si>
    <t>22793.28734960348</t>
  </si>
  <si>
    <t>21994.121180689683</t>
  </si>
  <si>
    <t>21162.636797675088</t>
  </si>
  <si>
    <t>22409.29105596024</t>
  </si>
  <si>
    <t>18635.73240457129</t>
  </si>
  <si>
    <t>19251.35307393493</t>
  </si>
  <si>
    <t>20156.46565452462</t>
  </si>
  <si>
    <t>19437.84493725742</t>
  </si>
  <si>
    <t>17929.73508207687</t>
  </si>
  <si>
    <t>18032.926250987635</t>
  </si>
  <si>
    <t>17473.446782600644</t>
  </si>
  <si>
    <t>20029.649093118787</t>
  </si>
  <si>
    <t>19876.724950726242</t>
  </si>
  <si>
    <t>20510.803879335897</t>
  </si>
  <si>
    <t>20231.06317553752</t>
  </si>
  <si>
    <t>20475.991185740608</t>
  </si>
  <si>
    <t>21674.52171655958</t>
  </si>
  <si>
    <t>20616.48111515783</t>
  </si>
  <si>
    <t>21042.926915651326</t>
  </si>
  <si>
    <t>21609.87234161084</t>
  </si>
  <si>
    <t>20999.414927076734</t>
  </si>
  <si>
    <t>20040.84027263853</t>
  </si>
  <si>
    <t>21295.317005007415</t>
  </si>
  <si>
    <t>21391.051912394458</t>
  </si>
  <si>
    <t>22071.130835699627</t>
  </si>
  <si>
    <t>22212.867676991944</t>
  </si>
  <si>
    <t>22238.973318768894</t>
  </si>
  <si>
    <t>23435.017782676703</t>
  </si>
  <si>
    <t>21967.935788369337</t>
  </si>
  <si>
    <t>20249.712555790746</t>
  </si>
  <si>
    <t>20464.80194543062</t>
  </si>
  <si>
    <t>20916.11811108453</t>
  </si>
  <si>
    <t>21933.125033983808</t>
  </si>
  <si>
    <t>21936.85413435055</t>
  </si>
  <si>
    <t>22889.21556072061</t>
  </si>
  <si>
    <t>22551.040649251398</t>
  </si>
  <si>
    <t>22151.94352399043</t>
  </si>
  <si>
    <t>21965.453599877696</t>
  </si>
  <si>
    <t>23541.94386958349</t>
  </si>
  <si>
    <t>22483.78691559619</t>
  </si>
  <si>
    <t>23093.445375709554</t>
  </si>
  <si>
    <t>23119.679005330603</t>
  </si>
  <si>
    <t>23794.300992373675</t>
  </si>
  <si>
    <t>23108.437406357123</t>
  </si>
  <si>
    <t>23179.64712792088</t>
  </si>
  <si>
    <t>23634.38793800935</t>
  </si>
  <si>
    <t>23645.635354612106</t>
  </si>
  <si>
    <t>23380.78584255382</t>
  </si>
  <si>
    <t>23549.440854512155</t>
  </si>
  <si>
    <t>23715.59234667149</t>
  </si>
  <si>
    <t>24809.979556587976</t>
  </si>
  <si>
    <t>24839.961678673357</t>
  </si>
  <si>
    <t>25613.277807195853</t>
  </si>
  <si>
    <t>25537.070742082902</t>
  </si>
  <si>
    <t>25432.13040596943</t>
  </si>
  <si>
    <t>25649.508063125042</t>
  </si>
  <si>
    <t>24126.61367274114</t>
  </si>
  <si>
    <t>24640.077632754546</t>
  </si>
  <si>
    <t>25022.361809404156</t>
  </si>
  <si>
    <t>25676.996361460224</t>
  </si>
  <si>
    <t>25789.427864873087</t>
  </si>
  <si>
    <t>25770.689280970942</t>
  </si>
  <si>
    <t>25690.73566260342</t>
  </si>
  <si>
    <t>25535.821890998046</t>
  </si>
  <si>
    <t>25704.476902956372</t>
  </si>
  <si>
    <t>25131.048698772203</t>
  </si>
  <si>
    <t>25597.038864673184</t>
  </si>
  <si>
    <t>25249.734153658148</t>
  </si>
  <si>
    <t>25519.582948475378</t>
  </si>
  <si>
    <t>25863.139167026085</t>
  </si>
  <si>
    <t>25696.979918027708</t>
  </si>
  <si>
    <t>26116.741262481602</t>
  </si>
  <si>
    <t>27001.247800171135</t>
  </si>
  <si>
    <t>26888.810479129002</t>
  </si>
  <si>
    <t>27116.180884173235</t>
  </si>
  <si>
    <t>26835.08855117277</t>
  </si>
  <si>
    <t>26499.03125676049</t>
  </si>
  <si>
    <t>26668.933180593915</t>
  </si>
  <si>
    <t>26058.027808605457</t>
  </si>
  <si>
    <t>26202.944953902694</t>
  </si>
  <si>
    <t>26928.783409893244</t>
  </si>
  <si>
    <t>26991.251173863002</t>
  </si>
  <si>
    <t>27294.832522439698</t>
  </si>
  <si>
    <t>27042.47346043976</t>
  </si>
  <si>
    <t>25079.828351405202</t>
  </si>
  <si>
    <t>26140.27030753669</t>
  </si>
  <si>
    <t>26843.655738520134</t>
  </si>
  <si>
    <t>26854.195353327126</t>
  </si>
  <si>
    <t>26908.200445462553</t>
  </si>
  <si>
    <t>27598.41390275443</t>
  </si>
  <si>
    <t>26673.739313752652</t>
  </si>
  <si>
    <t>27726.184083416374</t>
  </si>
  <si>
    <t>27710.37771498649</t>
  </si>
  <si>
    <t>28114.759343171354</t>
  </si>
  <si>
    <t>28613.9791819355</t>
  </si>
  <si>
    <t>29186.964109226163</t>
  </si>
  <si>
    <t>29649.302421653923</t>
  </si>
  <si>
    <t>30359.277911190627</t>
  </si>
  <si>
    <t>29840.29807603539</t>
  </si>
  <si>
    <t>29456.989569903297</t>
  </si>
  <si>
    <t>28839.22400376878</t>
  </si>
  <si>
    <t>28629.78758621912</t>
  </si>
  <si>
    <t>28486.213072981034</t>
  </si>
  <si>
    <t>28562.60848453839</t>
  </si>
  <si>
    <t>28168.76443530678</t>
  </si>
  <si>
    <t>28150.323672138584</t>
  </si>
  <si>
    <t>27593.147149131542</t>
  </si>
  <si>
    <t>27327.981575045425</t>
  </si>
  <si>
    <t>27951.014145808473</t>
  </si>
  <si>
    <t>27982.125360142996</t>
  </si>
  <si>
    <t>27937.561621721743</t>
  </si>
  <si>
    <t>27866.092835127027</t>
  </si>
  <si>
    <t>27895.523127488985</t>
  </si>
  <si>
    <t>27797.988466630544</t>
  </si>
  <si>
    <t>27786.21686451638</t>
  </si>
  <si>
    <t>27213.62997200202</t>
  </si>
  <si>
    <t>27903.92773735182</t>
  </si>
  <si>
    <t>28035.093708427084</t>
  </si>
  <si>
    <t>27635.711281220752</t>
  </si>
  <si>
    <t>27665.98332164554</t>
  </si>
  <si>
    <t>28098.9944849156</t>
  </si>
  <si>
    <t>28166.257105349254</t>
  </si>
  <si>
    <t>28595.067250764445</t>
  </si>
  <si>
    <t>28206.617251762542</t>
  </si>
  <si>
    <t>27812.28016462701</t>
  </si>
  <si>
    <t>28024.163854375754</t>
  </si>
  <si>
    <t>26852.085021173578</t>
  </si>
  <si>
    <t>27216.15264203742</t>
  </si>
  <si>
    <t>27200.177447915292</t>
  </si>
  <si>
    <t>27388.515359282614</t>
  </si>
  <si>
    <t>27811.440990717274</t>
  </si>
  <si>
    <t>27842.552205051798</t>
  </si>
  <si>
    <t>28347.032154916575</t>
  </si>
  <si>
    <t>28594.228076854713</t>
  </si>
  <si>
    <t>28510.987688145833</t>
  </si>
  <si>
    <t>27462.506815912726</t>
  </si>
  <si>
    <t>27469.23565210919</t>
  </si>
  <si>
    <t>27421.307495589703</t>
  </si>
  <si>
    <t>27069.011476840024</t>
  </si>
  <si>
    <t>26735.213322247873</t>
  </si>
  <si>
    <t>27211.949050029456</t>
  </si>
  <si>
    <t>27654.20914537828</t>
  </si>
  <si>
    <t>27451.576961861396</t>
  </si>
  <si>
    <t>27242.218516301145</t>
  </si>
  <si>
    <t>26790.70691472046</t>
  </si>
  <si>
    <t>25905.34240180688</t>
  </si>
  <si>
    <t>25925.35434829432</t>
  </si>
  <si>
    <t>25760.38458606187</t>
  </si>
  <si>
    <t>25014.538585444814</t>
  </si>
  <si>
    <t>25523.388010301573</t>
  </si>
  <si>
    <t>25822.345761473254</t>
  </si>
  <si>
    <t>28047.494373652215</t>
  </si>
  <si>
    <t>27873.22960519679</t>
  </si>
  <si>
    <t>27949.133289942638</t>
  </si>
  <si>
    <t>28484.312242631015</t>
  </si>
  <si>
    <t>28477.34098796378</t>
  </si>
  <si>
    <t>28449.460711644962</t>
  </si>
  <si>
    <t>28307.7260937949</t>
  </si>
  <si>
    <t>27570.39972515722</t>
  </si>
  <si>
    <t>27621.51751703348</t>
  </si>
  <si>
    <t>26525.595973368483</t>
  </si>
  <si>
    <t>26558.228084501294</t>
  </si>
  <si>
    <t>26660.01314499301</t>
  </si>
  <si>
    <t>26136.32490663028</t>
  </si>
  <si>
    <t>25755.59955479708</t>
  </si>
  <si>
    <t>52.42796248176286</t>
  </si>
  <si>
    <t>49.394383590745946</t>
  </si>
  <si>
    <t>48.83431200318494</t>
  </si>
  <si>
    <t>44.17293408826989</t>
  </si>
  <si>
    <t>40.85099954744001</t>
  </si>
  <si>
    <t>43.24744318988863</t>
  </si>
  <si>
    <t>57.23228122336466</t>
  </si>
  <si>
    <t>61.296807438502846</t>
  </si>
  <si>
    <t>61.759099364128446</t>
  </si>
  <si>
    <t>71.22881050602999</t>
  </si>
  <si>
    <t>87.10195846688224</t>
  </si>
  <si>
    <t>81.27732914207425</t>
  </si>
  <si>
    <t>93.35498202313295</t>
  </si>
  <si>
    <t>98.01795880299599</t>
  </si>
  <si>
    <t>97.64238267233924</t>
  </si>
  <si>
    <t>92.01778665018328</t>
  </si>
  <si>
    <t>95.02286483928667</t>
  </si>
  <si>
    <t>91.79736727600768</t>
  </si>
  <si>
    <t>80.19559690469181</t>
  </si>
  <si>
    <t>100.45821101051864</t>
  </si>
  <si>
    <t>163.1247293789886</t>
  </si>
  <si>
    <t>167.69857375734466</t>
  </si>
  <si>
    <t>139.01116182913898</t>
  </si>
  <si>
    <t>136.17814336067744</t>
  </si>
  <si>
    <t>176.57570375396983</t>
  </si>
  <si>
    <t>309.7251202002795</t>
  </si>
  <si>
    <t>51.10661654784633</t>
  </si>
  <si>
    <t>48.95924252776042</t>
  </si>
  <si>
    <t>48.8544416711961</t>
  </si>
  <si>
    <t>43.17116468353702</t>
  </si>
  <si>
    <t>42.87130421478559</t>
  </si>
  <si>
    <t>59.250947860323635</t>
  </si>
  <si>
    <t>63.02405685257045</t>
  </si>
  <si>
    <t>65.20419169265045</t>
  </si>
  <si>
    <t>70.40219313730877</t>
  </si>
  <si>
    <t>91.73542846990516</t>
  </si>
  <si>
    <t>87.82680203299937</t>
  </si>
  <si>
    <t>100.7130085132955</t>
  </si>
  <si>
    <t>107.12955440353116</t>
  </si>
  <si>
    <t>95.57553859188755</t>
  </si>
  <si>
    <t>105.79555945062634</t>
  </si>
  <si>
    <t>103.0969523818028</t>
  </si>
  <si>
    <t>91.80965897046102</t>
  </si>
  <si>
    <t>87.98080460268815</t>
  </si>
  <si>
    <t>113.6520555923605</t>
  </si>
  <si>
    <t>137.65545666663706</t>
  </si>
  <si>
    <t>174.2289850098761</t>
  </si>
  <si>
    <t>155.75635649524222</t>
  </si>
  <si>
    <t>144.7344545237696</t>
  </si>
  <si>
    <t>197.43723879977645</t>
  </si>
  <si>
    <t>200.90257077488621</t>
  </si>
  <si>
    <t>297.82044192554866</t>
  </si>
  <si>
    <t>328.4540061950683</t>
  </si>
  <si>
    <t>2245.0883569450216</t>
  </si>
  <si>
    <t>638.8964941314115</t>
  </si>
  <si>
    <t>318.02994202560257</t>
  </si>
  <si>
    <t>818.024419096942</t>
  </si>
  <si>
    <t>2686.471289467525</t>
  </si>
  <si>
    <t>1553.3153953567753</t>
  </si>
  <si>
    <t>249.31948730825047</t>
  </si>
  <si>
    <t>477.33448388479155</t>
  </si>
  <si>
    <t>1361.2313216938223</t>
  </si>
  <si>
    <t>284.06722184057793</t>
  </si>
  <si>
    <t>4517.065627484125</t>
  </si>
  <si>
    <t>4438.844534820142</t>
  </si>
  <si>
    <t>166.50357054991386</t>
  </si>
  <si>
    <t>5987.572221962615</t>
  </si>
  <si>
    <t>2147.0432268841155</t>
  </si>
  <si>
    <t>-668.6464445556894</t>
  </si>
  <si>
    <t>-388.41532882037706</t>
  </si>
  <si>
    <t>-420.3384450244367</t>
  </si>
  <si>
    <t>-604.9785992441413</t>
  </si>
  <si>
    <t>-139.59729451448268</t>
  </si>
  <si>
    <t>-444.336538368732</t>
  </si>
  <si>
    <t>-1275.4283117966727</t>
  </si>
  <si>
    <t>-1196.7617263518478</t>
  </si>
  <si>
    <t>-407.7224472066895</t>
  </si>
  <si>
    <t>-3037.5792908252233</t>
  </si>
  <si>
    <t>-1570.9151178469183</t>
  </si>
  <si>
    <t>-2105.3697412484617</t>
  </si>
  <si>
    <t>-87.56545382022027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</si>
</sst>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8270</v>
      </c>
      <c r="I2" s="1" t="s">
        <v>9898</v>
      </c>
      <c r="J2" s="1" t="s">
        <v>11506</v>
      </c>
      <c r="K2" s="1" t="s">
        <v>11507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13186</v>
      </c>
      <c r="R2" s="1" t="s">
        <v>14478</v>
      </c>
      <c r="S2" s="1" t="s">
        <v>1714</v>
      </c>
      <c r="T2" s="1" t="s">
        <v>14479</v>
      </c>
      <c r="U2" s="1" t="s">
        <v>14483</v>
      </c>
      <c r="V2" s="1" t="s">
        <v>14486</v>
      </c>
      <c r="W2" s="1" t="s">
        <v>1714</v>
      </c>
      <c r="X2" s="1" t="s">
        <v>14487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8271</v>
      </c>
      <c r="I3" s="1" t="s">
        <v>9899</v>
      </c>
      <c r="J3" s="1"/>
      <c r="K3" s="1" t="s">
        <v>11507</v>
      </c>
      <c r="L3" s="1" t="s">
        <v>1</v>
      </c>
      <c r="M3" s="1" t="s">
        <v>11508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14478</v>
      </c>
      <c r="S3" s="1" t="s">
        <v>1</v>
      </c>
      <c r="T3" s="1"/>
      <c r="U3" s="1"/>
      <c r="V3" s="1" t="s">
        <v>14486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8272</v>
      </c>
      <c r="I4" s="1" t="s">
        <v>9900</v>
      </c>
      <c r="J4" s="1"/>
      <c r="K4" s="1" t="s">
        <v>11507</v>
      </c>
      <c r="L4" s="1" t="s">
        <v>2</v>
      </c>
      <c r="M4" s="1" t="s">
        <v>11509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14478</v>
      </c>
      <c r="S4" s="1" t="s">
        <v>2</v>
      </c>
      <c r="T4" s="1"/>
      <c r="U4" s="1"/>
      <c r="V4" s="1" t="s">
        <v>14486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6671</v>
      </c>
      <c r="H5" s="1" t="s">
        <v>8273</v>
      </c>
      <c r="I5" s="1" t="s">
        <v>9901</v>
      </c>
      <c r="J5" s="1"/>
      <c r="K5" s="1" t="s">
        <v>11507</v>
      </c>
      <c r="L5" s="1" t="s">
        <v>3</v>
      </c>
      <c r="M5" s="1" t="s">
        <v>11510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14478</v>
      </c>
      <c r="S5" s="1" t="s">
        <v>3</v>
      </c>
      <c r="T5" s="1"/>
      <c r="U5" s="1"/>
      <c r="V5" s="1" t="s">
        <v>14486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6672</v>
      </c>
      <c r="H6" s="1" t="s">
        <v>8274</v>
      </c>
      <c r="I6" s="1" t="s">
        <v>9902</v>
      </c>
      <c r="J6" s="1"/>
      <c r="K6" s="1" t="s">
        <v>11507</v>
      </c>
      <c r="L6" s="1" t="s">
        <v>4</v>
      </c>
      <c r="M6" s="1" t="s">
        <v>11511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14478</v>
      </c>
      <c r="S6" s="1" t="s">
        <v>4</v>
      </c>
      <c r="T6" s="1"/>
      <c r="U6" s="1"/>
      <c r="V6" s="1" t="s">
        <v>14486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8275</v>
      </c>
      <c r="I7" s="1" t="s">
        <v>9903</v>
      </c>
      <c r="J7" s="1"/>
      <c r="K7" s="1" t="s">
        <v>11507</v>
      </c>
      <c r="L7" s="1" t="s">
        <v>5</v>
      </c>
      <c r="M7" s="1" t="s">
        <v>11512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14478</v>
      </c>
      <c r="S7" s="1" t="s">
        <v>5</v>
      </c>
      <c r="T7" s="1"/>
      <c r="U7" s="1"/>
      <c r="V7" s="1" t="s">
        <v>14486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8276</v>
      </c>
      <c r="I8" s="1" t="s">
        <v>9904</v>
      </c>
      <c r="J8" s="1"/>
      <c r="K8" s="1" t="s">
        <v>11507</v>
      </c>
      <c r="L8" s="1" t="s">
        <v>6</v>
      </c>
      <c r="M8" s="1" t="s">
        <v>11513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14478</v>
      </c>
      <c r="S8" s="1" t="s">
        <v>6</v>
      </c>
      <c r="T8" s="1"/>
      <c r="U8" s="1"/>
      <c r="V8" s="1" t="s">
        <v>14486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8277</v>
      </c>
      <c r="I9" s="1" t="s">
        <v>9905</v>
      </c>
      <c r="J9" s="1"/>
      <c r="K9" s="1" t="s">
        <v>11507</v>
      </c>
      <c r="L9" s="1" t="s">
        <v>7</v>
      </c>
      <c r="M9" s="1" t="s">
        <v>11514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14478</v>
      </c>
      <c r="S9" s="1" t="s">
        <v>7</v>
      </c>
      <c r="T9" s="1"/>
      <c r="U9" s="1"/>
      <c r="V9" s="1" t="s">
        <v>14486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8278</v>
      </c>
      <c r="I10" s="1" t="s">
        <v>9906</v>
      </c>
      <c r="J10" s="1"/>
      <c r="K10" s="1" t="s">
        <v>11507</v>
      </c>
      <c r="L10" s="1" t="s">
        <v>8</v>
      </c>
      <c r="M10" s="1" t="s">
        <v>11515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14478</v>
      </c>
      <c r="S10" s="1" t="s">
        <v>8</v>
      </c>
      <c r="T10" s="1"/>
      <c r="U10" s="1"/>
      <c r="V10" s="1" t="s">
        <v>14486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6677</v>
      </c>
      <c r="H11" s="1" t="s">
        <v>8279</v>
      </c>
      <c r="I11" s="1" t="s">
        <v>9907</v>
      </c>
      <c r="J11" s="1"/>
      <c r="K11" s="1" t="s">
        <v>11507</v>
      </c>
      <c r="L11" s="1" t="s">
        <v>9</v>
      </c>
      <c r="M11" s="1" t="s">
        <v>11516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14478</v>
      </c>
      <c r="S11" s="1" t="s">
        <v>9</v>
      </c>
      <c r="T11" s="1"/>
      <c r="U11" s="1"/>
      <c r="V11" s="1" t="s">
        <v>14486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8280</v>
      </c>
      <c r="I12" s="1" t="s">
        <v>9908</v>
      </c>
      <c r="J12" s="1"/>
      <c r="K12" s="1" t="s">
        <v>11507</v>
      </c>
      <c r="L12" s="1" t="s">
        <v>10</v>
      </c>
      <c r="M12" s="1" t="s">
        <v>11517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14478</v>
      </c>
      <c r="S12" s="1" t="s">
        <v>10</v>
      </c>
      <c r="T12" s="1"/>
      <c r="U12" s="1"/>
      <c r="V12" s="1" t="s">
        <v>14486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6679</v>
      </c>
      <c r="H13" s="1" t="s">
        <v>8281</v>
      </c>
      <c r="I13" s="1" t="s">
        <v>9909</v>
      </c>
      <c r="J13" s="1"/>
      <c r="K13" s="1" t="s">
        <v>11507</v>
      </c>
      <c r="L13" s="1" t="s">
        <v>11</v>
      </c>
      <c r="M13" s="1" t="s">
        <v>11518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14478</v>
      </c>
      <c r="S13" s="1" t="s">
        <v>11</v>
      </c>
      <c r="T13" s="1"/>
      <c r="U13" s="1"/>
      <c r="V13" s="1" t="s">
        <v>14486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8282</v>
      </c>
      <c r="I14" s="1" t="s">
        <v>9910</v>
      </c>
      <c r="J14" s="1"/>
      <c r="K14" s="1" t="s">
        <v>11507</v>
      </c>
      <c r="L14" s="1" t="s">
        <v>12</v>
      </c>
      <c r="M14" s="1" t="s">
        <v>11519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14478</v>
      </c>
      <c r="S14" s="1" t="s">
        <v>12</v>
      </c>
      <c r="T14" s="1"/>
      <c r="U14" s="1"/>
      <c r="V14" s="1" t="s">
        <v>14486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8283</v>
      </c>
      <c r="I15" s="1" t="s">
        <v>9911</v>
      </c>
      <c r="J15" s="1"/>
      <c r="K15" s="1" t="s">
        <v>11507</v>
      </c>
      <c r="L15" s="1" t="s">
        <v>13</v>
      </c>
      <c r="M15" s="1" t="s">
        <v>11520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14478</v>
      </c>
      <c r="S15" s="1" t="s">
        <v>13</v>
      </c>
      <c r="T15" s="1"/>
      <c r="U15" s="1"/>
      <c r="V15" s="1" t="s">
        <v>14486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6681</v>
      </c>
      <c r="H16" s="1" t="s">
        <v>8284</v>
      </c>
      <c r="I16" s="1" t="s">
        <v>9912</v>
      </c>
      <c r="J16" s="1"/>
      <c r="K16" s="1" t="s">
        <v>11507</v>
      </c>
      <c r="L16" s="1" t="s">
        <v>14</v>
      </c>
      <c r="M16" s="1" t="s">
        <v>11521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14478</v>
      </c>
      <c r="S16" s="1" t="s">
        <v>14</v>
      </c>
      <c r="T16" s="1"/>
      <c r="U16" s="1"/>
      <c r="V16" s="1" t="s">
        <v>14486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8285</v>
      </c>
      <c r="I17" s="1" t="s">
        <v>9913</v>
      </c>
      <c r="J17" s="1"/>
      <c r="K17" s="1" t="s">
        <v>11507</v>
      </c>
      <c r="L17" s="1" t="s">
        <v>15</v>
      </c>
      <c r="M17" s="1" t="s">
        <v>11522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14478</v>
      </c>
      <c r="S17" s="1" t="s">
        <v>15</v>
      </c>
      <c r="T17" s="1"/>
      <c r="U17" s="1"/>
      <c r="V17" s="1" t="s">
        <v>14486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8286</v>
      </c>
      <c r="I18" s="1" t="s">
        <v>9914</v>
      </c>
      <c r="J18" s="1"/>
      <c r="K18" s="1" t="s">
        <v>11507</v>
      </c>
      <c r="L18" s="1" t="s">
        <v>16</v>
      </c>
      <c r="M18" s="1" t="s">
        <v>11523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14478</v>
      </c>
      <c r="S18" s="1" t="s">
        <v>16</v>
      </c>
      <c r="T18" s="1"/>
      <c r="U18" s="1"/>
      <c r="V18" s="1" t="s">
        <v>14486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8287</v>
      </c>
      <c r="I19" s="1" t="s">
        <v>9915</v>
      </c>
      <c r="J19" s="1"/>
      <c r="K19" s="1" t="s">
        <v>11507</v>
      </c>
      <c r="L19" s="1" t="s">
        <v>17</v>
      </c>
      <c r="M19" s="1" t="s">
        <v>11524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14478</v>
      </c>
      <c r="S19" s="1" t="s">
        <v>17</v>
      </c>
      <c r="T19" s="1"/>
      <c r="U19" s="1"/>
      <c r="V19" s="1" t="s">
        <v>14486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8288</v>
      </c>
      <c r="I20" s="1" t="s">
        <v>9916</v>
      </c>
      <c r="J20" s="1"/>
      <c r="K20" s="1" t="s">
        <v>11507</v>
      </c>
      <c r="L20" s="1" t="s">
        <v>18</v>
      </c>
      <c r="M20" s="1" t="s">
        <v>11525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14478</v>
      </c>
      <c r="S20" s="1" t="s">
        <v>18</v>
      </c>
      <c r="T20" s="1"/>
      <c r="U20" s="1"/>
      <c r="V20" s="1" t="s">
        <v>14486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8289</v>
      </c>
      <c r="I21" s="1" t="s">
        <v>9917</v>
      </c>
      <c r="J21" s="1"/>
      <c r="K21" s="1" t="s">
        <v>11507</v>
      </c>
      <c r="L21" s="1" t="s">
        <v>19</v>
      </c>
      <c r="M21" s="1" t="s">
        <v>11526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14478</v>
      </c>
      <c r="S21" s="1" t="s">
        <v>19</v>
      </c>
      <c r="T21" s="1"/>
      <c r="U21" s="1"/>
      <c r="V21" s="1" t="s">
        <v>14486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6687</v>
      </c>
      <c r="H22" s="1" t="s">
        <v>8290</v>
      </c>
      <c r="I22" s="1" t="s">
        <v>9918</v>
      </c>
      <c r="J22" s="1"/>
      <c r="K22" s="1" t="s">
        <v>11507</v>
      </c>
      <c r="L22" s="1" t="s">
        <v>20</v>
      </c>
      <c r="M22" s="1" t="s">
        <v>11527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14478</v>
      </c>
      <c r="S22" s="1" t="s">
        <v>20</v>
      </c>
      <c r="T22" s="1"/>
      <c r="U22" s="1"/>
      <c r="V22" s="1" t="s">
        <v>14486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8291</v>
      </c>
      <c r="I23" s="1" t="s">
        <v>9919</v>
      </c>
      <c r="J23" s="1"/>
      <c r="K23" s="1" t="s">
        <v>11507</v>
      </c>
      <c r="L23" s="1" t="s">
        <v>21</v>
      </c>
      <c r="M23" s="1" t="s">
        <v>11528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14478</v>
      </c>
      <c r="S23" s="1" t="s">
        <v>21</v>
      </c>
      <c r="T23" s="1"/>
      <c r="U23" s="1"/>
      <c r="V23" s="1" t="s">
        <v>14486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8292</v>
      </c>
      <c r="I24" s="1" t="s">
        <v>9920</v>
      </c>
      <c r="J24" s="1"/>
      <c r="K24" s="1" t="s">
        <v>11507</v>
      </c>
      <c r="L24" s="1" t="s">
        <v>22</v>
      </c>
      <c r="M24" s="1" t="s">
        <v>11529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14478</v>
      </c>
      <c r="S24" s="1" t="s">
        <v>22</v>
      </c>
      <c r="T24" s="1"/>
      <c r="U24" s="1"/>
      <c r="V24" s="1" t="s">
        <v>14486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8293</v>
      </c>
      <c r="I25" s="1" t="s">
        <v>9921</v>
      </c>
      <c r="J25" s="1"/>
      <c r="K25" s="1" t="s">
        <v>11507</v>
      </c>
      <c r="L25" s="1" t="s">
        <v>23</v>
      </c>
      <c r="M25" s="1" t="s">
        <v>11530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14478</v>
      </c>
      <c r="S25" s="1" t="s">
        <v>23</v>
      </c>
      <c r="T25" s="1"/>
      <c r="U25" s="1"/>
      <c r="V25" s="1" t="s">
        <v>14486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6691</v>
      </c>
      <c r="H26" s="1" t="s">
        <v>8294</v>
      </c>
      <c r="I26" s="1" t="s">
        <v>9922</v>
      </c>
      <c r="J26" s="1"/>
      <c r="K26" s="1" t="s">
        <v>11507</v>
      </c>
      <c r="L26" s="1" t="s">
        <v>24</v>
      </c>
      <c r="M26" s="1" t="s">
        <v>11531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14478</v>
      </c>
      <c r="S26" s="1" t="s">
        <v>24</v>
      </c>
      <c r="T26" s="1"/>
      <c r="U26" s="1"/>
      <c r="V26" s="1" t="s">
        <v>14486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8295</v>
      </c>
      <c r="I27" s="1" t="s">
        <v>9923</v>
      </c>
      <c r="J27" s="1"/>
      <c r="K27" s="1" t="s">
        <v>11507</v>
      </c>
      <c r="L27" s="1" t="s">
        <v>25</v>
      </c>
      <c r="M27" s="1" t="s">
        <v>11532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14478</v>
      </c>
      <c r="S27" s="1" t="s">
        <v>25</v>
      </c>
      <c r="T27" s="1"/>
      <c r="U27" s="1"/>
      <c r="V27" s="1" t="s">
        <v>14486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6693</v>
      </c>
      <c r="H28" s="1" t="s">
        <v>8296</v>
      </c>
      <c r="I28" s="1" t="s">
        <v>9924</v>
      </c>
      <c r="J28" s="1"/>
      <c r="K28" s="1" t="s">
        <v>11507</v>
      </c>
      <c r="L28" s="1" t="s">
        <v>26</v>
      </c>
      <c r="M28" s="1" t="s">
        <v>11533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14478</v>
      </c>
      <c r="S28" s="1" t="s">
        <v>26</v>
      </c>
      <c r="T28" s="1"/>
      <c r="U28" s="1"/>
      <c r="V28" s="1" t="s">
        <v>14486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6694</v>
      </c>
      <c r="H29" s="1" t="s">
        <v>8297</v>
      </c>
      <c r="I29" s="1" t="s">
        <v>9925</v>
      </c>
      <c r="J29" s="1"/>
      <c r="K29" s="1" t="s">
        <v>11507</v>
      </c>
      <c r="L29" s="1" t="s">
        <v>27</v>
      </c>
      <c r="M29" s="1" t="s">
        <v>11534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14478</v>
      </c>
      <c r="S29" s="1" t="s">
        <v>27</v>
      </c>
      <c r="T29" s="1"/>
      <c r="U29" s="1"/>
      <c r="V29" s="1" t="s">
        <v>14486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8298</v>
      </c>
      <c r="I30" s="1" t="s">
        <v>9926</v>
      </c>
      <c r="J30" s="1"/>
      <c r="K30" s="1" t="s">
        <v>11507</v>
      </c>
      <c r="L30" s="1" t="s">
        <v>28</v>
      </c>
      <c r="M30" s="1" t="s">
        <v>11535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14478</v>
      </c>
      <c r="S30" s="1" t="s">
        <v>28</v>
      </c>
      <c r="T30" s="1"/>
      <c r="U30" s="1"/>
      <c r="V30" s="1" t="s">
        <v>14486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8299</v>
      </c>
      <c r="I31" s="1" t="s">
        <v>9927</v>
      </c>
      <c r="J31" s="1"/>
      <c r="K31" s="1" t="s">
        <v>11507</v>
      </c>
      <c r="L31" s="1" t="s">
        <v>29</v>
      </c>
      <c r="M31" s="1" t="s">
        <v>11536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14478</v>
      </c>
      <c r="S31" s="1" t="s">
        <v>29</v>
      </c>
      <c r="T31" s="1"/>
      <c r="U31" s="1"/>
      <c r="V31" s="1" t="s">
        <v>14486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8300</v>
      </c>
      <c r="I32" s="1" t="s">
        <v>9928</v>
      </c>
      <c r="J32" s="1"/>
      <c r="K32" s="1" t="s">
        <v>11507</v>
      </c>
      <c r="L32" s="1" t="s">
        <v>30</v>
      </c>
      <c r="M32" s="1" t="s">
        <v>11537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14478</v>
      </c>
      <c r="S32" s="1" t="s">
        <v>30</v>
      </c>
      <c r="T32" s="1"/>
      <c r="U32" s="1"/>
      <c r="V32" s="1" t="s">
        <v>14486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6698</v>
      </c>
      <c r="H33" s="1" t="s">
        <v>8301</v>
      </c>
      <c r="I33" s="1" t="s">
        <v>9929</v>
      </c>
      <c r="J33" s="1"/>
      <c r="K33" s="1" t="s">
        <v>11507</v>
      </c>
      <c r="L33" s="1" t="s">
        <v>31</v>
      </c>
      <c r="M33" s="1" t="s">
        <v>11538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14478</v>
      </c>
      <c r="S33" s="1" t="s">
        <v>31</v>
      </c>
      <c r="T33" s="1"/>
      <c r="U33" s="1"/>
      <c r="V33" s="1" t="s">
        <v>14486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8302</v>
      </c>
      <c r="I34" s="1" t="s">
        <v>9930</v>
      </c>
      <c r="J34" s="1"/>
      <c r="K34" s="1" t="s">
        <v>11507</v>
      </c>
      <c r="L34" s="1" t="s">
        <v>32</v>
      </c>
      <c r="M34" s="1" t="s">
        <v>11539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14478</v>
      </c>
      <c r="S34" s="1" t="s">
        <v>32</v>
      </c>
      <c r="T34" s="1"/>
      <c r="U34" s="1"/>
      <c r="V34" s="1" t="s">
        <v>14486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8303</v>
      </c>
      <c r="I35" s="1" t="s">
        <v>9931</v>
      </c>
      <c r="J35" s="1"/>
      <c r="K35" s="1" t="s">
        <v>11507</v>
      </c>
      <c r="L35" s="1" t="s">
        <v>33</v>
      </c>
      <c r="M35" s="1" t="s">
        <v>11540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14478</v>
      </c>
      <c r="S35" s="1" t="s">
        <v>33</v>
      </c>
      <c r="T35" s="1"/>
      <c r="U35" s="1"/>
      <c r="V35" s="1" t="s">
        <v>14486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8304</v>
      </c>
      <c r="I36" s="1" t="s">
        <v>9932</v>
      </c>
      <c r="J36" s="1"/>
      <c r="K36" s="1" t="s">
        <v>11507</v>
      </c>
      <c r="L36" s="1" t="s">
        <v>34</v>
      </c>
      <c r="M36" s="1" t="s">
        <v>11541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14478</v>
      </c>
      <c r="S36" s="1" t="s">
        <v>34</v>
      </c>
      <c r="T36" s="1"/>
      <c r="U36" s="1"/>
      <c r="V36" s="1" t="s">
        <v>14486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6702</v>
      </c>
      <c r="H37" s="1" t="s">
        <v>8305</v>
      </c>
      <c r="I37" s="1" t="s">
        <v>9933</v>
      </c>
      <c r="J37" s="1"/>
      <c r="K37" s="1" t="s">
        <v>11507</v>
      </c>
      <c r="L37" s="1" t="s">
        <v>35</v>
      </c>
      <c r="M37" s="1" t="s">
        <v>11542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14478</v>
      </c>
      <c r="S37" s="1" t="s">
        <v>35</v>
      </c>
      <c r="T37" s="1"/>
      <c r="U37" s="1"/>
      <c r="V37" s="1" t="s">
        <v>14486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6703</v>
      </c>
      <c r="H38" s="1" t="s">
        <v>8306</v>
      </c>
      <c r="I38" s="1" t="s">
        <v>9934</v>
      </c>
      <c r="J38" s="1"/>
      <c r="K38" s="1" t="s">
        <v>11507</v>
      </c>
      <c r="L38" s="1" t="s">
        <v>36</v>
      </c>
      <c r="M38" s="1" t="s">
        <v>11543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14478</v>
      </c>
      <c r="S38" s="1" t="s">
        <v>36</v>
      </c>
      <c r="T38" s="1"/>
      <c r="U38" s="1"/>
      <c r="V38" s="1" t="s">
        <v>14486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8307</v>
      </c>
      <c r="I39" s="1" t="s">
        <v>9935</v>
      </c>
      <c r="J39" s="1"/>
      <c r="K39" s="1" t="s">
        <v>11507</v>
      </c>
      <c r="L39" s="1" t="s">
        <v>37</v>
      </c>
      <c r="M39" s="1" t="s">
        <v>11544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14478</v>
      </c>
      <c r="S39" s="1" t="s">
        <v>37</v>
      </c>
      <c r="T39" s="1"/>
      <c r="U39" s="1"/>
      <c r="V39" s="1" t="s">
        <v>14486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6705</v>
      </c>
      <c r="H40" s="1" t="s">
        <v>8308</v>
      </c>
      <c r="I40" s="1" t="s">
        <v>9936</v>
      </c>
      <c r="J40" s="1"/>
      <c r="K40" s="1" t="s">
        <v>11507</v>
      </c>
      <c r="L40" s="1" t="s">
        <v>38</v>
      </c>
      <c r="M40" s="1" t="s">
        <v>11545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14478</v>
      </c>
      <c r="S40" s="1" t="s">
        <v>38</v>
      </c>
      <c r="T40" s="1"/>
      <c r="U40" s="1"/>
      <c r="V40" s="1" t="s">
        <v>14486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6706</v>
      </c>
      <c r="H41" s="1" t="s">
        <v>8309</v>
      </c>
      <c r="I41" s="1" t="s">
        <v>9937</v>
      </c>
      <c r="J41" s="1"/>
      <c r="K41" s="1" t="s">
        <v>11507</v>
      </c>
      <c r="L41" s="1" t="s">
        <v>39</v>
      </c>
      <c r="M41" s="1" t="s">
        <v>11546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14478</v>
      </c>
      <c r="S41" s="1" t="s">
        <v>39</v>
      </c>
      <c r="T41" s="1"/>
      <c r="U41" s="1"/>
      <c r="V41" s="1" t="s">
        <v>14486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8310</v>
      </c>
      <c r="I42" s="1" t="s">
        <v>9938</v>
      </c>
      <c r="J42" s="1"/>
      <c r="K42" s="1" t="s">
        <v>11507</v>
      </c>
      <c r="L42" s="1" t="s">
        <v>40</v>
      </c>
      <c r="M42" s="1" t="s">
        <v>11547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14478</v>
      </c>
      <c r="S42" s="1" t="s">
        <v>40</v>
      </c>
      <c r="T42" s="1"/>
      <c r="U42" s="1"/>
      <c r="V42" s="1" t="s">
        <v>14486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6707</v>
      </c>
      <c r="H43" s="1" t="s">
        <v>8311</v>
      </c>
      <c r="I43" s="1" t="s">
        <v>9939</v>
      </c>
      <c r="J43" s="1"/>
      <c r="K43" s="1" t="s">
        <v>11507</v>
      </c>
      <c r="L43" s="1" t="s">
        <v>41</v>
      </c>
      <c r="M43" s="1" t="s">
        <v>11548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14478</v>
      </c>
      <c r="S43" s="1" t="s">
        <v>41</v>
      </c>
      <c r="T43" s="1"/>
      <c r="U43" s="1"/>
      <c r="V43" s="1" t="s">
        <v>14486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6708</v>
      </c>
      <c r="H44" s="1" t="s">
        <v>8312</v>
      </c>
      <c r="I44" s="1" t="s">
        <v>9940</v>
      </c>
      <c r="J44" s="1"/>
      <c r="K44" s="1" t="s">
        <v>11507</v>
      </c>
      <c r="L44" s="1" t="s">
        <v>42</v>
      </c>
      <c r="M44" s="1" t="s">
        <v>11549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14478</v>
      </c>
      <c r="S44" s="1" t="s">
        <v>42</v>
      </c>
      <c r="T44" s="1"/>
      <c r="U44" s="1"/>
      <c r="V44" s="1" t="s">
        <v>14486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6709</v>
      </c>
      <c r="H45" s="1" t="s">
        <v>8313</v>
      </c>
      <c r="I45" s="1" t="s">
        <v>9941</v>
      </c>
      <c r="J45" s="1"/>
      <c r="K45" s="1" t="s">
        <v>11507</v>
      </c>
      <c r="L45" s="1" t="s">
        <v>43</v>
      </c>
      <c r="M45" s="1" t="s">
        <v>11550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14478</v>
      </c>
      <c r="S45" s="1" t="s">
        <v>43</v>
      </c>
      <c r="T45" s="1"/>
      <c r="U45" s="1"/>
      <c r="V45" s="1" t="s">
        <v>14486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6710</v>
      </c>
      <c r="H46" s="1" t="s">
        <v>8314</v>
      </c>
      <c r="I46" s="1" t="s">
        <v>9942</v>
      </c>
      <c r="J46" s="1"/>
      <c r="K46" s="1" t="s">
        <v>11507</v>
      </c>
      <c r="L46" s="1" t="s">
        <v>44</v>
      </c>
      <c r="M46" s="1" t="s">
        <v>11551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14478</v>
      </c>
      <c r="S46" s="1" t="s">
        <v>44</v>
      </c>
      <c r="T46" s="1"/>
      <c r="U46" s="1"/>
      <c r="V46" s="1" t="s">
        <v>14486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3432</v>
      </c>
      <c r="H47" s="1" t="s">
        <v>8315</v>
      </c>
      <c r="I47" s="1" t="s">
        <v>9943</v>
      </c>
      <c r="J47" s="1"/>
      <c r="K47" s="1" t="s">
        <v>11507</v>
      </c>
      <c r="L47" s="1" t="s">
        <v>45</v>
      </c>
      <c r="M47" s="1" t="s">
        <v>11552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14478</v>
      </c>
      <c r="S47" s="1" t="s">
        <v>45</v>
      </c>
      <c r="T47" s="1"/>
      <c r="U47" s="1"/>
      <c r="V47" s="1" t="s">
        <v>14486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6711</v>
      </c>
      <c r="H48" s="1" t="s">
        <v>8316</v>
      </c>
      <c r="I48" s="1" t="s">
        <v>9944</v>
      </c>
      <c r="J48" s="1"/>
      <c r="K48" s="1" t="s">
        <v>11507</v>
      </c>
      <c r="L48" s="1" t="s">
        <v>46</v>
      </c>
      <c r="M48" s="1" t="s">
        <v>11553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14478</v>
      </c>
      <c r="S48" s="1" t="s">
        <v>46</v>
      </c>
      <c r="T48" s="1"/>
      <c r="U48" s="1"/>
      <c r="V48" s="1" t="s">
        <v>14486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6712</v>
      </c>
      <c r="H49" s="1" t="s">
        <v>8317</v>
      </c>
      <c r="I49" s="1" t="s">
        <v>9945</v>
      </c>
      <c r="J49" s="1"/>
      <c r="K49" s="1" t="s">
        <v>11507</v>
      </c>
      <c r="L49" s="1" t="s">
        <v>47</v>
      </c>
      <c r="M49" s="1" t="s">
        <v>11554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14478</v>
      </c>
      <c r="S49" s="1" t="s">
        <v>47</v>
      </c>
      <c r="T49" s="1"/>
      <c r="U49" s="1"/>
      <c r="V49" s="1" t="s">
        <v>14486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6713</v>
      </c>
      <c r="H50" s="1" t="s">
        <v>8318</v>
      </c>
      <c r="I50" s="1" t="s">
        <v>9946</v>
      </c>
      <c r="J50" s="1"/>
      <c r="K50" s="1" t="s">
        <v>11507</v>
      </c>
      <c r="L50" s="1" t="s">
        <v>48</v>
      </c>
      <c r="M50" s="1" t="s">
        <v>11555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14478</v>
      </c>
      <c r="S50" s="1" t="s">
        <v>48</v>
      </c>
      <c r="T50" s="1"/>
      <c r="U50" s="1"/>
      <c r="V50" s="1" t="s">
        <v>14486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6714</v>
      </c>
      <c r="H51" s="1" t="s">
        <v>8319</v>
      </c>
      <c r="I51" s="1" t="s">
        <v>9947</v>
      </c>
      <c r="J51" s="1"/>
      <c r="K51" s="1" t="s">
        <v>11507</v>
      </c>
      <c r="L51" s="1" t="s">
        <v>49</v>
      </c>
      <c r="M51" s="1" t="s">
        <v>11556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14478</v>
      </c>
      <c r="S51" s="1" t="s">
        <v>49</v>
      </c>
      <c r="T51" s="1"/>
      <c r="U51" s="1"/>
      <c r="V51" s="1" t="s">
        <v>14486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6715</v>
      </c>
      <c r="H52" s="1" t="s">
        <v>8320</v>
      </c>
      <c r="I52" s="1" t="s">
        <v>9948</v>
      </c>
      <c r="J52" s="1"/>
      <c r="K52" s="1" t="s">
        <v>11507</v>
      </c>
      <c r="L52" s="1" t="s">
        <v>50</v>
      </c>
      <c r="M52" s="1" t="s">
        <v>11557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14478</v>
      </c>
      <c r="S52" s="1" t="s">
        <v>50</v>
      </c>
      <c r="T52" s="1"/>
      <c r="U52" s="1"/>
      <c r="V52" s="1" t="s">
        <v>14486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6716</v>
      </c>
      <c r="H53" s="1" t="s">
        <v>8321</v>
      </c>
      <c r="I53" s="1" t="s">
        <v>9949</v>
      </c>
      <c r="J53" s="1"/>
      <c r="K53" s="1" t="s">
        <v>11507</v>
      </c>
      <c r="L53" s="1" t="s">
        <v>51</v>
      </c>
      <c r="M53" s="1" t="s">
        <v>11558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14478</v>
      </c>
      <c r="S53" s="1" t="s">
        <v>51</v>
      </c>
      <c r="T53" s="1"/>
      <c r="U53" s="1"/>
      <c r="V53" s="1" t="s">
        <v>14486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8322</v>
      </c>
      <c r="I54" s="1" t="s">
        <v>9950</v>
      </c>
      <c r="J54" s="1"/>
      <c r="K54" s="1" t="s">
        <v>11507</v>
      </c>
      <c r="L54" s="1" t="s">
        <v>52</v>
      </c>
      <c r="M54" s="1" t="s">
        <v>11559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14478</v>
      </c>
      <c r="S54" s="1" t="s">
        <v>52</v>
      </c>
      <c r="T54" s="1"/>
      <c r="U54" s="1"/>
      <c r="V54" s="1" t="s">
        <v>14486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6718</v>
      </c>
      <c r="H55" s="1" t="s">
        <v>8313</v>
      </c>
      <c r="I55" s="1" t="s">
        <v>9951</v>
      </c>
      <c r="J55" s="1"/>
      <c r="K55" s="1" t="s">
        <v>11507</v>
      </c>
      <c r="L55" s="1" t="s">
        <v>53</v>
      </c>
      <c r="M55" s="1" t="s">
        <v>11560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14478</v>
      </c>
      <c r="S55" s="1" t="s">
        <v>53</v>
      </c>
      <c r="T55" s="1"/>
      <c r="U55" s="1"/>
      <c r="V55" s="1" t="s">
        <v>14486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6719</v>
      </c>
      <c r="H56" s="1" t="s">
        <v>8323</v>
      </c>
      <c r="I56" s="1" t="s">
        <v>9952</v>
      </c>
      <c r="J56" s="1"/>
      <c r="K56" s="1" t="s">
        <v>11507</v>
      </c>
      <c r="L56" s="1" t="s">
        <v>54</v>
      </c>
      <c r="M56" s="1" t="s">
        <v>11561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14478</v>
      </c>
      <c r="S56" s="1" t="s">
        <v>54</v>
      </c>
      <c r="T56" s="1"/>
      <c r="U56" s="1"/>
      <c r="V56" s="1" t="s">
        <v>14486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6720</v>
      </c>
      <c r="H57" s="1" t="s">
        <v>8324</v>
      </c>
      <c r="I57" s="1" t="s">
        <v>9953</v>
      </c>
      <c r="J57" s="1"/>
      <c r="K57" s="1" t="s">
        <v>11507</v>
      </c>
      <c r="L57" s="1" t="s">
        <v>55</v>
      </c>
      <c r="M57" s="1" t="s">
        <v>11562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14478</v>
      </c>
      <c r="S57" s="1" t="s">
        <v>55</v>
      </c>
      <c r="T57" s="1"/>
      <c r="U57" s="1"/>
      <c r="V57" s="1" t="s">
        <v>14486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6721</v>
      </c>
      <c r="H58" s="1" t="s">
        <v>8325</v>
      </c>
      <c r="I58" s="1" t="s">
        <v>9954</v>
      </c>
      <c r="J58" s="1"/>
      <c r="K58" s="1" t="s">
        <v>11507</v>
      </c>
      <c r="L58" s="1" t="s">
        <v>56</v>
      </c>
      <c r="M58" s="1" t="s">
        <v>11563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14478</v>
      </c>
      <c r="S58" s="1" t="s">
        <v>56</v>
      </c>
      <c r="T58" s="1"/>
      <c r="U58" s="1"/>
      <c r="V58" s="1" t="s">
        <v>14486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6722</v>
      </c>
      <c r="H59" s="1" t="s">
        <v>8326</v>
      </c>
      <c r="I59" s="1" t="s">
        <v>9955</v>
      </c>
      <c r="J59" s="1"/>
      <c r="K59" s="1" t="s">
        <v>11507</v>
      </c>
      <c r="L59" s="1" t="s">
        <v>57</v>
      </c>
      <c r="M59" s="1" t="s">
        <v>11564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14478</v>
      </c>
      <c r="S59" s="1" t="s">
        <v>57</v>
      </c>
      <c r="T59" s="1"/>
      <c r="U59" s="1"/>
      <c r="V59" s="1" t="s">
        <v>14486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8327</v>
      </c>
      <c r="I60" s="1" t="s">
        <v>9956</v>
      </c>
      <c r="J60" s="1"/>
      <c r="K60" s="1" t="s">
        <v>11507</v>
      </c>
      <c r="L60" s="1" t="s">
        <v>58</v>
      </c>
      <c r="M60" s="1" t="s">
        <v>11565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14478</v>
      </c>
      <c r="S60" s="1" t="s">
        <v>58</v>
      </c>
      <c r="T60" s="1"/>
      <c r="U60" s="1"/>
      <c r="V60" s="1" t="s">
        <v>14486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6724</v>
      </c>
      <c r="H61" s="1" t="s">
        <v>8328</v>
      </c>
      <c r="I61" s="1" t="s">
        <v>9957</v>
      </c>
      <c r="J61" s="1"/>
      <c r="K61" s="1" t="s">
        <v>11507</v>
      </c>
      <c r="L61" s="1" t="s">
        <v>59</v>
      </c>
      <c r="M61" s="1" t="s">
        <v>11566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14478</v>
      </c>
      <c r="S61" s="1" t="s">
        <v>59</v>
      </c>
      <c r="T61" s="1"/>
      <c r="U61" s="1"/>
      <c r="V61" s="1" t="s">
        <v>14486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6725</v>
      </c>
      <c r="H62" s="1" t="s">
        <v>8329</v>
      </c>
      <c r="I62" s="1" t="s">
        <v>9958</v>
      </c>
      <c r="J62" s="1"/>
      <c r="K62" s="1" t="s">
        <v>11507</v>
      </c>
      <c r="L62" s="1" t="s">
        <v>60</v>
      </c>
      <c r="M62" s="1" t="s">
        <v>11567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14478</v>
      </c>
      <c r="S62" s="1" t="s">
        <v>60</v>
      </c>
      <c r="T62" s="1"/>
      <c r="U62" s="1"/>
      <c r="V62" s="1" t="s">
        <v>14486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6726</v>
      </c>
      <c r="H63" s="1" t="s">
        <v>8330</v>
      </c>
      <c r="I63" s="1" t="s">
        <v>9959</v>
      </c>
      <c r="J63" s="1"/>
      <c r="K63" s="1" t="s">
        <v>11507</v>
      </c>
      <c r="L63" s="1" t="s">
        <v>61</v>
      </c>
      <c r="M63" s="1" t="s">
        <v>11568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14478</v>
      </c>
      <c r="S63" s="1" t="s">
        <v>61</v>
      </c>
      <c r="T63" s="1"/>
      <c r="U63" s="1"/>
      <c r="V63" s="1" t="s">
        <v>14486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6727</v>
      </c>
      <c r="H64" s="1" t="s">
        <v>8331</v>
      </c>
      <c r="I64" s="1" t="s">
        <v>9960</v>
      </c>
      <c r="J64" s="1"/>
      <c r="K64" s="1" t="s">
        <v>11507</v>
      </c>
      <c r="L64" s="1" t="s">
        <v>62</v>
      </c>
      <c r="M64" s="1" t="s">
        <v>11569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14478</v>
      </c>
      <c r="S64" s="1" t="s">
        <v>62</v>
      </c>
      <c r="T64" s="1"/>
      <c r="U64" s="1"/>
      <c r="V64" s="1" t="s">
        <v>14486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8332</v>
      </c>
      <c r="I65" s="1" t="s">
        <v>9961</v>
      </c>
      <c r="J65" s="1"/>
      <c r="K65" s="1" t="s">
        <v>11507</v>
      </c>
      <c r="L65" s="1" t="s">
        <v>63</v>
      </c>
      <c r="M65" s="1" t="s">
        <v>11570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14478</v>
      </c>
      <c r="S65" s="1" t="s">
        <v>63</v>
      </c>
      <c r="T65" s="1"/>
      <c r="U65" s="1"/>
      <c r="V65" s="1" t="s">
        <v>14486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6729</v>
      </c>
      <c r="H66" s="1" t="s">
        <v>8333</v>
      </c>
      <c r="I66" s="1" t="s">
        <v>9962</v>
      </c>
      <c r="J66" s="1"/>
      <c r="K66" s="1" t="s">
        <v>11507</v>
      </c>
      <c r="L66" s="1" t="s">
        <v>64</v>
      </c>
      <c r="M66" s="1" t="s">
        <v>11571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14478</v>
      </c>
      <c r="S66" s="1" t="s">
        <v>64</v>
      </c>
      <c r="T66" s="1"/>
      <c r="U66" s="1"/>
      <c r="V66" s="1" t="s">
        <v>14486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8334</v>
      </c>
      <c r="I67" s="1" t="s">
        <v>9963</v>
      </c>
      <c r="J67" s="1"/>
      <c r="K67" s="1" t="s">
        <v>11507</v>
      </c>
      <c r="L67" s="1" t="s">
        <v>65</v>
      </c>
      <c r="M67" s="1" t="s">
        <v>11572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14478</v>
      </c>
      <c r="S67" s="1" t="s">
        <v>65</v>
      </c>
      <c r="T67" s="1"/>
      <c r="U67" s="1"/>
      <c r="V67" s="1" t="s">
        <v>14486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8335</v>
      </c>
      <c r="I68" s="1" t="s">
        <v>9964</v>
      </c>
      <c r="J68" s="1"/>
      <c r="K68" s="1" t="s">
        <v>11507</v>
      </c>
      <c r="L68" s="1" t="s">
        <v>66</v>
      </c>
      <c r="M68" s="1" t="s">
        <v>11573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14478</v>
      </c>
      <c r="S68" s="1" t="s">
        <v>66</v>
      </c>
      <c r="T68" s="1"/>
      <c r="U68" s="1"/>
      <c r="V68" s="1" t="s">
        <v>14486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8336</v>
      </c>
      <c r="I69" s="1" t="s">
        <v>9965</v>
      </c>
      <c r="J69" s="1"/>
      <c r="K69" s="1" t="s">
        <v>11507</v>
      </c>
      <c r="L69" s="1" t="s">
        <v>67</v>
      </c>
      <c r="M69" s="1" t="s">
        <v>11574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14478</v>
      </c>
      <c r="S69" s="1" t="s">
        <v>67</v>
      </c>
      <c r="T69" s="1"/>
      <c r="U69" s="1"/>
      <c r="V69" s="1" t="s">
        <v>14486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8337</v>
      </c>
      <c r="I70" s="1" t="s">
        <v>9966</v>
      </c>
      <c r="J70" s="1"/>
      <c r="K70" s="1" t="s">
        <v>11507</v>
      </c>
      <c r="L70" s="1" t="s">
        <v>68</v>
      </c>
      <c r="M70" s="1" t="s">
        <v>11575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14478</v>
      </c>
      <c r="S70" s="1" t="s">
        <v>68</v>
      </c>
      <c r="T70" s="1"/>
      <c r="U70" s="1"/>
      <c r="V70" s="1" t="s">
        <v>14486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8328</v>
      </c>
      <c r="I71" s="1" t="s">
        <v>9967</v>
      </c>
      <c r="J71" s="1"/>
      <c r="K71" s="1" t="s">
        <v>11507</v>
      </c>
      <c r="L71" s="1" t="s">
        <v>69</v>
      </c>
      <c r="M71" s="1" t="s">
        <v>11576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14478</v>
      </c>
      <c r="S71" s="1" t="s">
        <v>69</v>
      </c>
      <c r="T71" s="1"/>
      <c r="U71" s="1"/>
      <c r="V71" s="1" t="s">
        <v>14486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6734</v>
      </c>
      <c r="H72" s="1" t="s">
        <v>8338</v>
      </c>
      <c r="I72" s="1" t="s">
        <v>9968</v>
      </c>
      <c r="J72" s="1"/>
      <c r="K72" s="1" t="s">
        <v>11507</v>
      </c>
      <c r="L72" s="1" t="s">
        <v>70</v>
      </c>
      <c r="M72" s="1" t="s">
        <v>11577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14478</v>
      </c>
      <c r="S72" s="1" t="s">
        <v>70</v>
      </c>
      <c r="T72" s="1"/>
      <c r="U72" s="1"/>
      <c r="V72" s="1" t="s">
        <v>14486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8339</v>
      </c>
      <c r="I73" s="1" t="s">
        <v>9969</v>
      </c>
      <c r="J73" s="1"/>
      <c r="K73" s="1" t="s">
        <v>11507</v>
      </c>
      <c r="L73" s="1" t="s">
        <v>71</v>
      </c>
      <c r="M73" s="1" t="s">
        <v>11578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14478</v>
      </c>
      <c r="S73" s="1" t="s">
        <v>71</v>
      </c>
      <c r="T73" s="1"/>
      <c r="U73" s="1"/>
      <c r="V73" s="1" t="s">
        <v>14486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8340</v>
      </c>
      <c r="I74" s="1" t="s">
        <v>9970</v>
      </c>
      <c r="J74" s="1"/>
      <c r="K74" s="1" t="s">
        <v>11507</v>
      </c>
      <c r="L74" s="1" t="s">
        <v>72</v>
      </c>
      <c r="M74" s="1" t="s">
        <v>11579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14478</v>
      </c>
      <c r="S74" s="1" t="s">
        <v>72</v>
      </c>
      <c r="T74" s="1"/>
      <c r="U74" s="1"/>
      <c r="V74" s="1" t="s">
        <v>14486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6737</v>
      </c>
      <c r="H75" s="1" t="s">
        <v>8341</v>
      </c>
      <c r="I75" s="1" t="s">
        <v>9971</v>
      </c>
      <c r="J75" s="1"/>
      <c r="K75" s="1" t="s">
        <v>11507</v>
      </c>
      <c r="L75" s="1" t="s">
        <v>73</v>
      </c>
      <c r="M75" s="1" t="s">
        <v>11580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14478</v>
      </c>
      <c r="S75" s="1" t="s">
        <v>73</v>
      </c>
      <c r="T75" s="1"/>
      <c r="U75" s="1"/>
      <c r="V75" s="1" t="s">
        <v>14486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8342</v>
      </c>
      <c r="I76" s="1" t="s">
        <v>9972</v>
      </c>
      <c r="J76" s="1"/>
      <c r="K76" s="1" t="s">
        <v>11507</v>
      </c>
      <c r="L76" s="1" t="s">
        <v>74</v>
      </c>
      <c r="M76" s="1" t="s">
        <v>11581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14478</v>
      </c>
      <c r="S76" s="1" t="s">
        <v>74</v>
      </c>
      <c r="T76" s="1"/>
      <c r="U76" s="1"/>
      <c r="V76" s="1" t="s">
        <v>14486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6739</v>
      </c>
      <c r="H77" s="1" t="s">
        <v>8343</v>
      </c>
      <c r="I77" s="1" t="s">
        <v>9973</v>
      </c>
      <c r="J77" s="1"/>
      <c r="K77" s="1" t="s">
        <v>11507</v>
      </c>
      <c r="L77" s="1" t="s">
        <v>75</v>
      </c>
      <c r="M77" s="1" t="s">
        <v>11582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14478</v>
      </c>
      <c r="S77" s="1" t="s">
        <v>75</v>
      </c>
      <c r="T77" s="1"/>
      <c r="U77" s="1"/>
      <c r="V77" s="1" t="s">
        <v>14486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8344</v>
      </c>
      <c r="I78" s="1" t="s">
        <v>9974</v>
      </c>
      <c r="J78" s="1"/>
      <c r="K78" s="1" t="s">
        <v>11507</v>
      </c>
      <c r="L78" s="1" t="s">
        <v>76</v>
      </c>
      <c r="M78" s="1" t="s">
        <v>11583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14478</v>
      </c>
      <c r="S78" s="1" t="s">
        <v>76</v>
      </c>
      <c r="T78" s="1"/>
      <c r="U78" s="1"/>
      <c r="V78" s="1" t="s">
        <v>14486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8345</v>
      </c>
      <c r="I79" s="1" t="s">
        <v>9975</v>
      </c>
      <c r="J79" s="1"/>
      <c r="K79" s="1" t="s">
        <v>11507</v>
      </c>
      <c r="L79" s="1" t="s">
        <v>77</v>
      </c>
      <c r="M79" s="1" t="s">
        <v>11584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14478</v>
      </c>
      <c r="S79" s="1" t="s">
        <v>77</v>
      </c>
      <c r="T79" s="1"/>
      <c r="U79" s="1"/>
      <c r="V79" s="1" t="s">
        <v>14486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6742</v>
      </c>
      <c r="H80" s="1" t="s">
        <v>8346</v>
      </c>
      <c r="I80" s="1" t="s">
        <v>9976</v>
      </c>
      <c r="J80" s="1"/>
      <c r="K80" s="1" t="s">
        <v>11507</v>
      </c>
      <c r="L80" s="1" t="s">
        <v>78</v>
      </c>
      <c r="M80" s="1" t="s">
        <v>11585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14478</v>
      </c>
      <c r="S80" s="1" t="s">
        <v>78</v>
      </c>
      <c r="T80" s="1"/>
      <c r="U80" s="1"/>
      <c r="V80" s="1" t="s">
        <v>14486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6743</v>
      </c>
      <c r="H81" s="1" t="s">
        <v>8347</v>
      </c>
      <c r="I81" s="1" t="s">
        <v>9977</v>
      </c>
      <c r="J81" s="1"/>
      <c r="K81" s="1" t="s">
        <v>11507</v>
      </c>
      <c r="L81" s="1" t="s">
        <v>79</v>
      </c>
      <c r="M81" s="1" t="s">
        <v>11586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14478</v>
      </c>
      <c r="S81" s="1" t="s">
        <v>79</v>
      </c>
      <c r="T81" s="1"/>
      <c r="U81" s="1"/>
      <c r="V81" s="1" t="s">
        <v>14486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6744</v>
      </c>
      <c r="H82" s="1" t="s">
        <v>8348</v>
      </c>
      <c r="I82" s="1" t="s">
        <v>9978</v>
      </c>
      <c r="J82" s="1"/>
      <c r="K82" s="1" t="s">
        <v>11507</v>
      </c>
      <c r="L82" s="1" t="s">
        <v>80</v>
      </c>
      <c r="M82" s="1" t="s">
        <v>11587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14478</v>
      </c>
      <c r="S82" s="1" t="s">
        <v>80</v>
      </c>
      <c r="T82" s="1"/>
      <c r="U82" s="1"/>
      <c r="V82" s="1" t="s">
        <v>14486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6745</v>
      </c>
      <c r="H83" s="1" t="s">
        <v>8349</v>
      </c>
      <c r="I83" s="1" t="s">
        <v>9979</v>
      </c>
      <c r="J83" s="1"/>
      <c r="K83" s="1" t="s">
        <v>11507</v>
      </c>
      <c r="L83" s="1" t="s">
        <v>81</v>
      </c>
      <c r="M83" s="1" t="s">
        <v>11588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14478</v>
      </c>
      <c r="S83" s="1" t="s">
        <v>81</v>
      </c>
      <c r="T83" s="1"/>
      <c r="U83" s="1"/>
      <c r="V83" s="1" t="s">
        <v>14486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6746</v>
      </c>
      <c r="H84" s="1" t="s">
        <v>8350</v>
      </c>
      <c r="I84" s="1" t="s">
        <v>9980</v>
      </c>
      <c r="J84" s="1"/>
      <c r="K84" s="1" t="s">
        <v>11507</v>
      </c>
      <c r="L84" s="1" t="s">
        <v>82</v>
      </c>
      <c r="M84" s="1" t="s">
        <v>11589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14478</v>
      </c>
      <c r="S84" s="1" t="s">
        <v>82</v>
      </c>
      <c r="T84" s="1"/>
      <c r="U84" s="1"/>
      <c r="V84" s="1" t="s">
        <v>14486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6747</v>
      </c>
      <c r="H85" s="1" t="s">
        <v>8351</v>
      </c>
      <c r="I85" s="1" t="s">
        <v>9981</v>
      </c>
      <c r="J85" s="1"/>
      <c r="K85" s="1" t="s">
        <v>11507</v>
      </c>
      <c r="L85" s="1" t="s">
        <v>83</v>
      </c>
      <c r="M85" s="1" t="s">
        <v>11590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14478</v>
      </c>
      <c r="S85" s="1" t="s">
        <v>83</v>
      </c>
      <c r="T85" s="1"/>
      <c r="U85" s="1"/>
      <c r="V85" s="1" t="s">
        <v>14486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6748</v>
      </c>
      <c r="H86" s="1" t="s">
        <v>8352</v>
      </c>
      <c r="I86" s="1" t="s">
        <v>9982</v>
      </c>
      <c r="J86" s="1"/>
      <c r="K86" s="1" t="s">
        <v>11507</v>
      </c>
      <c r="L86" s="1" t="s">
        <v>84</v>
      </c>
      <c r="M86" s="1" t="s">
        <v>11591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14478</v>
      </c>
      <c r="S86" s="1" t="s">
        <v>84</v>
      </c>
      <c r="T86" s="1"/>
      <c r="U86" s="1"/>
      <c r="V86" s="1" t="s">
        <v>14486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8353</v>
      </c>
      <c r="I87" s="1" t="s">
        <v>9983</v>
      </c>
      <c r="J87" s="1"/>
      <c r="K87" s="1" t="s">
        <v>11507</v>
      </c>
      <c r="L87" s="1" t="s">
        <v>85</v>
      </c>
      <c r="M87" s="1" t="s">
        <v>11592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14478</v>
      </c>
      <c r="S87" s="1" t="s">
        <v>85</v>
      </c>
      <c r="T87" s="1"/>
      <c r="U87" s="1"/>
      <c r="V87" s="1" t="s">
        <v>14486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6750</v>
      </c>
      <c r="H88" s="1" t="s">
        <v>8354</v>
      </c>
      <c r="I88" s="1" t="s">
        <v>9984</v>
      </c>
      <c r="J88" s="1"/>
      <c r="K88" s="1" t="s">
        <v>11507</v>
      </c>
      <c r="L88" s="1" t="s">
        <v>86</v>
      </c>
      <c r="M88" s="1" t="s">
        <v>11593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14478</v>
      </c>
      <c r="S88" s="1" t="s">
        <v>86</v>
      </c>
      <c r="T88" s="1"/>
      <c r="U88" s="1"/>
      <c r="V88" s="1" t="s">
        <v>14486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6751</v>
      </c>
      <c r="H89" s="1" t="s">
        <v>8355</v>
      </c>
      <c r="I89" s="1" t="s">
        <v>9985</v>
      </c>
      <c r="J89" s="1"/>
      <c r="K89" s="1" t="s">
        <v>11507</v>
      </c>
      <c r="L89" s="1" t="s">
        <v>87</v>
      </c>
      <c r="M89" s="1" t="s">
        <v>11594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14478</v>
      </c>
      <c r="S89" s="1" t="s">
        <v>87</v>
      </c>
      <c r="T89" s="1"/>
      <c r="U89" s="1"/>
      <c r="V89" s="1" t="s">
        <v>14486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6752</v>
      </c>
      <c r="H90" s="1" t="s">
        <v>8356</v>
      </c>
      <c r="I90" s="1" t="s">
        <v>9986</v>
      </c>
      <c r="J90" s="1"/>
      <c r="K90" s="1" t="s">
        <v>11507</v>
      </c>
      <c r="L90" s="1" t="s">
        <v>88</v>
      </c>
      <c r="M90" s="1" t="s">
        <v>11595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14478</v>
      </c>
      <c r="S90" s="1" t="s">
        <v>88</v>
      </c>
      <c r="T90" s="1"/>
      <c r="U90" s="1"/>
      <c r="V90" s="1" t="s">
        <v>14486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6753</v>
      </c>
      <c r="H91" s="1" t="s">
        <v>8357</v>
      </c>
      <c r="I91" s="1" t="s">
        <v>9987</v>
      </c>
      <c r="J91" s="1"/>
      <c r="K91" s="1" t="s">
        <v>11507</v>
      </c>
      <c r="L91" s="1" t="s">
        <v>89</v>
      </c>
      <c r="M91" s="1" t="s">
        <v>11596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14478</v>
      </c>
      <c r="S91" s="1" t="s">
        <v>89</v>
      </c>
      <c r="T91" s="1"/>
      <c r="U91" s="1"/>
      <c r="V91" s="1" t="s">
        <v>14486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8358</v>
      </c>
      <c r="I92" s="1" t="s">
        <v>9988</v>
      </c>
      <c r="J92" s="1"/>
      <c r="K92" s="1" t="s">
        <v>11507</v>
      </c>
      <c r="L92" s="1" t="s">
        <v>90</v>
      </c>
      <c r="M92" s="1" t="s">
        <v>11597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14478</v>
      </c>
      <c r="S92" s="1" t="s">
        <v>90</v>
      </c>
      <c r="T92" s="1"/>
      <c r="U92" s="1"/>
      <c r="V92" s="1" t="s">
        <v>14486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6755</v>
      </c>
      <c r="H93" s="1" t="s">
        <v>8359</v>
      </c>
      <c r="I93" s="1" t="s">
        <v>9989</v>
      </c>
      <c r="J93" s="1"/>
      <c r="K93" s="1" t="s">
        <v>11507</v>
      </c>
      <c r="L93" s="1" t="s">
        <v>91</v>
      </c>
      <c r="M93" s="1" t="s">
        <v>11598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14478</v>
      </c>
      <c r="S93" s="1" t="s">
        <v>91</v>
      </c>
      <c r="T93" s="1"/>
      <c r="U93" s="1"/>
      <c r="V93" s="1" t="s">
        <v>14486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6756</v>
      </c>
      <c r="H94" s="1" t="s">
        <v>8360</v>
      </c>
      <c r="I94" s="1" t="s">
        <v>9990</v>
      </c>
      <c r="J94" s="1"/>
      <c r="K94" s="1" t="s">
        <v>11507</v>
      </c>
      <c r="L94" s="1" t="s">
        <v>92</v>
      </c>
      <c r="M94" s="1" t="s">
        <v>11599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14478</v>
      </c>
      <c r="S94" s="1" t="s">
        <v>92</v>
      </c>
      <c r="T94" s="1"/>
      <c r="U94" s="1"/>
      <c r="V94" s="1" t="s">
        <v>14486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6757</v>
      </c>
      <c r="H95" s="1" t="s">
        <v>8361</v>
      </c>
      <c r="I95" s="1" t="s">
        <v>9991</v>
      </c>
      <c r="J95" s="1"/>
      <c r="K95" s="1" t="s">
        <v>11507</v>
      </c>
      <c r="L95" s="1" t="s">
        <v>93</v>
      </c>
      <c r="M95" s="1" t="s">
        <v>11600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14478</v>
      </c>
      <c r="S95" s="1" t="s">
        <v>93</v>
      </c>
      <c r="T95" s="1"/>
      <c r="U95" s="1"/>
      <c r="V95" s="1" t="s">
        <v>14486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6758</v>
      </c>
      <c r="H96" s="1" t="s">
        <v>8362</v>
      </c>
      <c r="I96" s="1" t="s">
        <v>9992</v>
      </c>
      <c r="J96" s="1"/>
      <c r="K96" s="1" t="s">
        <v>11507</v>
      </c>
      <c r="L96" s="1" t="s">
        <v>94</v>
      </c>
      <c r="M96" s="1" t="s">
        <v>11601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14478</v>
      </c>
      <c r="S96" s="1" t="s">
        <v>94</v>
      </c>
      <c r="T96" s="1"/>
      <c r="U96" s="1"/>
      <c r="V96" s="1" t="s">
        <v>14486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6759</v>
      </c>
      <c r="H97" s="1" t="s">
        <v>8363</v>
      </c>
      <c r="I97" s="1" t="s">
        <v>9993</v>
      </c>
      <c r="J97" s="1"/>
      <c r="K97" s="1" t="s">
        <v>11507</v>
      </c>
      <c r="L97" s="1" t="s">
        <v>95</v>
      </c>
      <c r="M97" s="1" t="s">
        <v>11602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14478</v>
      </c>
      <c r="S97" s="1" t="s">
        <v>95</v>
      </c>
      <c r="T97" s="1"/>
      <c r="U97" s="1"/>
      <c r="V97" s="1" t="s">
        <v>14486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6760</v>
      </c>
      <c r="H98" s="1" t="s">
        <v>8363</v>
      </c>
      <c r="I98" s="1" t="s">
        <v>9994</v>
      </c>
      <c r="J98" s="1"/>
      <c r="K98" s="1" t="s">
        <v>11507</v>
      </c>
      <c r="L98" s="1" t="s">
        <v>96</v>
      </c>
      <c r="M98" s="1" t="s">
        <v>11603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14478</v>
      </c>
      <c r="S98" s="1" t="s">
        <v>96</v>
      </c>
      <c r="T98" s="1"/>
      <c r="U98" s="1"/>
      <c r="V98" s="1" t="s">
        <v>14486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6761</v>
      </c>
      <c r="H99" s="1" t="s">
        <v>8364</v>
      </c>
      <c r="I99" s="1" t="s">
        <v>9995</v>
      </c>
      <c r="J99" s="1"/>
      <c r="K99" s="1" t="s">
        <v>11507</v>
      </c>
      <c r="L99" s="1" t="s">
        <v>97</v>
      </c>
      <c r="M99" s="1" t="s">
        <v>11604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14478</v>
      </c>
      <c r="S99" s="1" t="s">
        <v>97</v>
      </c>
      <c r="T99" s="1"/>
      <c r="U99" s="1"/>
      <c r="V99" s="1" t="s">
        <v>14486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6762</v>
      </c>
      <c r="H100" s="1" t="s">
        <v>8365</v>
      </c>
      <c r="I100" s="1" t="s">
        <v>9996</v>
      </c>
      <c r="J100" s="1"/>
      <c r="K100" s="1" t="s">
        <v>11507</v>
      </c>
      <c r="L100" s="1" t="s">
        <v>98</v>
      </c>
      <c r="M100" s="1" t="s">
        <v>11605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14478</v>
      </c>
      <c r="S100" s="1" t="s">
        <v>98</v>
      </c>
      <c r="T100" s="1"/>
      <c r="U100" s="1"/>
      <c r="V100" s="1" t="s">
        <v>14486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6763</v>
      </c>
      <c r="H101" s="1" t="s">
        <v>8366</v>
      </c>
      <c r="I101" s="1" t="s">
        <v>9997</v>
      </c>
      <c r="J101" s="1"/>
      <c r="K101" s="1" t="s">
        <v>11507</v>
      </c>
      <c r="L101" s="1" t="s">
        <v>99</v>
      </c>
      <c r="M101" s="1" t="s">
        <v>11606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14478</v>
      </c>
      <c r="S101" s="1" t="s">
        <v>99</v>
      </c>
      <c r="T101" s="1"/>
      <c r="U101" s="1"/>
      <c r="V101" s="1" t="s">
        <v>14486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6764</v>
      </c>
      <c r="H102" s="1" t="s">
        <v>8367</v>
      </c>
      <c r="I102" s="1" t="s">
        <v>9998</v>
      </c>
      <c r="J102" s="1"/>
      <c r="K102" s="1" t="s">
        <v>11507</v>
      </c>
      <c r="L102" s="1" t="s">
        <v>100</v>
      </c>
      <c r="M102" s="1" t="s">
        <v>11607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14478</v>
      </c>
      <c r="S102" s="1" t="s">
        <v>100</v>
      </c>
      <c r="T102" s="1"/>
      <c r="U102" s="1"/>
      <c r="V102" s="1" t="s">
        <v>14486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6765</v>
      </c>
      <c r="H103" s="1" t="s">
        <v>8368</v>
      </c>
      <c r="I103" s="1" t="s">
        <v>9999</v>
      </c>
      <c r="J103" s="1"/>
      <c r="K103" s="1" t="s">
        <v>11507</v>
      </c>
      <c r="L103" s="1" t="s">
        <v>101</v>
      </c>
      <c r="M103" s="1" t="s">
        <v>11608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14478</v>
      </c>
      <c r="S103" s="1" t="s">
        <v>101</v>
      </c>
      <c r="T103" s="1"/>
      <c r="U103" s="1"/>
      <c r="V103" s="1" t="s">
        <v>14486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6766</v>
      </c>
      <c r="H104" s="1" t="s">
        <v>8369</v>
      </c>
      <c r="I104" s="1" t="s">
        <v>10000</v>
      </c>
      <c r="J104" s="1"/>
      <c r="K104" s="1" t="s">
        <v>11507</v>
      </c>
      <c r="L104" s="1" t="s">
        <v>102</v>
      </c>
      <c r="M104" s="1" t="s">
        <v>11609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14478</v>
      </c>
      <c r="S104" s="1" t="s">
        <v>102</v>
      </c>
      <c r="T104" s="1"/>
      <c r="U104" s="1"/>
      <c r="V104" s="1" t="s">
        <v>14486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6767</v>
      </c>
      <c r="H105" s="1" t="s">
        <v>8370</v>
      </c>
      <c r="I105" s="1" t="s">
        <v>10001</v>
      </c>
      <c r="J105" s="1"/>
      <c r="K105" s="1" t="s">
        <v>11507</v>
      </c>
      <c r="L105" s="1" t="s">
        <v>103</v>
      </c>
      <c r="M105" s="1" t="s">
        <v>11610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14478</v>
      </c>
      <c r="S105" s="1" t="s">
        <v>103</v>
      </c>
      <c r="T105" s="1"/>
      <c r="U105" s="1"/>
      <c r="V105" s="1" t="s">
        <v>14486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6768</v>
      </c>
      <c r="H106" s="1" t="s">
        <v>8360</v>
      </c>
      <c r="I106" s="1" t="s">
        <v>10002</v>
      </c>
      <c r="J106" s="1"/>
      <c r="K106" s="1" t="s">
        <v>11507</v>
      </c>
      <c r="L106" s="1" t="s">
        <v>104</v>
      </c>
      <c r="M106" s="1" t="s">
        <v>11611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14478</v>
      </c>
      <c r="S106" s="1" t="s">
        <v>104</v>
      </c>
      <c r="T106" s="1"/>
      <c r="U106" s="1"/>
      <c r="V106" s="1" t="s">
        <v>14486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6769</v>
      </c>
      <c r="H107" s="1" t="s">
        <v>8371</v>
      </c>
      <c r="I107" s="1" t="s">
        <v>10003</v>
      </c>
      <c r="J107" s="1"/>
      <c r="K107" s="1" t="s">
        <v>11507</v>
      </c>
      <c r="L107" s="1" t="s">
        <v>105</v>
      </c>
      <c r="M107" s="1" t="s">
        <v>11612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14478</v>
      </c>
      <c r="S107" s="1" t="s">
        <v>105</v>
      </c>
      <c r="T107" s="1"/>
      <c r="U107" s="1"/>
      <c r="V107" s="1" t="s">
        <v>14486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6770</v>
      </c>
      <c r="H108" s="1" t="s">
        <v>8372</v>
      </c>
      <c r="I108" s="1" t="s">
        <v>10004</v>
      </c>
      <c r="J108" s="1"/>
      <c r="K108" s="1" t="s">
        <v>11507</v>
      </c>
      <c r="L108" s="1" t="s">
        <v>106</v>
      </c>
      <c r="M108" s="1" t="s">
        <v>11613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14478</v>
      </c>
      <c r="S108" s="1" t="s">
        <v>106</v>
      </c>
      <c r="T108" s="1"/>
      <c r="U108" s="1"/>
      <c r="V108" s="1" t="s">
        <v>14486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6771</v>
      </c>
      <c r="H109" s="1" t="s">
        <v>8373</v>
      </c>
      <c r="I109" s="1" t="s">
        <v>10005</v>
      </c>
      <c r="J109" s="1"/>
      <c r="K109" s="1" t="s">
        <v>11507</v>
      </c>
      <c r="L109" s="1" t="s">
        <v>107</v>
      </c>
      <c r="M109" s="1" t="s">
        <v>11614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14478</v>
      </c>
      <c r="S109" s="1" t="s">
        <v>107</v>
      </c>
      <c r="T109" s="1"/>
      <c r="U109" s="1"/>
      <c r="V109" s="1" t="s">
        <v>14486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6772</v>
      </c>
      <c r="H110" s="1" t="s">
        <v>8374</v>
      </c>
      <c r="I110" s="1" t="s">
        <v>9991</v>
      </c>
      <c r="J110" s="1"/>
      <c r="K110" s="1" t="s">
        <v>11507</v>
      </c>
      <c r="L110" s="1" t="s">
        <v>108</v>
      </c>
      <c r="M110" s="1" t="s">
        <v>11615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14478</v>
      </c>
      <c r="S110" s="1" t="s">
        <v>108</v>
      </c>
      <c r="T110" s="1"/>
      <c r="U110" s="1"/>
      <c r="V110" s="1" t="s">
        <v>14486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6773</v>
      </c>
      <c r="H111" s="1" t="s">
        <v>8375</v>
      </c>
      <c r="I111" s="1" t="s">
        <v>10006</v>
      </c>
      <c r="J111" s="1"/>
      <c r="K111" s="1" t="s">
        <v>11507</v>
      </c>
      <c r="L111" s="1" t="s">
        <v>109</v>
      </c>
      <c r="M111" s="1" t="s">
        <v>11616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14478</v>
      </c>
      <c r="S111" s="1" t="s">
        <v>109</v>
      </c>
      <c r="T111" s="1"/>
      <c r="U111" s="1"/>
      <c r="V111" s="1" t="s">
        <v>14486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6774</v>
      </c>
      <c r="H112" s="1" t="s">
        <v>8376</v>
      </c>
      <c r="I112" s="1" t="s">
        <v>10007</v>
      </c>
      <c r="J112" s="1"/>
      <c r="K112" s="1" t="s">
        <v>11507</v>
      </c>
      <c r="L112" s="1" t="s">
        <v>110</v>
      </c>
      <c r="M112" s="1" t="s">
        <v>11617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14478</v>
      </c>
      <c r="S112" s="1" t="s">
        <v>110</v>
      </c>
      <c r="T112" s="1"/>
      <c r="U112" s="1"/>
      <c r="V112" s="1" t="s">
        <v>14486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6775</v>
      </c>
      <c r="H113" s="1" t="s">
        <v>8377</v>
      </c>
      <c r="I113" s="1" t="s">
        <v>10008</v>
      </c>
      <c r="J113" s="1"/>
      <c r="K113" s="1" t="s">
        <v>11507</v>
      </c>
      <c r="L113" s="1" t="s">
        <v>111</v>
      </c>
      <c r="M113" s="1" t="s">
        <v>11618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14478</v>
      </c>
      <c r="S113" s="1" t="s">
        <v>111</v>
      </c>
      <c r="T113" s="1"/>
      <c r="U113" s="1"/>
      <c r="V113" s="1" t="s">
        <v>14486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6776</v>
      </c>
      <c r="H114" s="1" t="s">
        <v>8378</v>
      </c>
      <c r="I114" s="1" t="s">
        <v>10009</v>
      </c>
      <c r="J114" s="1"/>
      <c r="K114" s="1" t="s">
        <v>11507</v>
      </c>
      <c r="L114" s="1" t="s">
        <v>112</v>
      </c>
      <c r="M114" s="1" t="s">
        <v>11619</v>
      </c>
      <c r="N114" s="1" t="s">
        <v>13178</v>
      </c>
      <c r="O114" s="1" t="s">
        <v>112</v>
      </c>
      <c r="P114" s="1" t="s">
        <v>13180</v>
      </c>
      <c r="Q114" s="1" t="s">
        <v>13180</v>
      </c>
      <c r="R114" s="1" t="s">
        <v>14478</v>
      </c>
      <c r="S114" s="1" t="s">
        <v>112</v>
      </c>
      <c r="T114" s="1"/>
      <c r="U114" s="1"/>
      <c r="V114" s="1" t="s">
        <v>14486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8379</v>
      </c>
      <c r="I115" s="1" t="s">
        <v>10010</v>
      </c>
      <c r="J115" s="1"/>
      <c r="K115" s="1" t="s">
        <v>11507</v>
      </c>
      <c r="L115" s="1" t="s">
        <v>113</v>
      </c>
      <c r="M115" s="1" t="s">
        <v>11620</v>
      </c>
      <c r="N115" s="1" t="s">
        <v>13178</v>
      </c>
      <c r="O115" s="1" t="s">
        <v>113</v>
      </c>
      <c r="P115" s="1" t="s">
        <v>13180</v>
      </c>
      <c r="Q115" s="1" t="s">
        <v>13180</v>
      </c>
      <c r="R115" s="1" t="s">
        <v>14478</v>
      </c>
      <c r="S115" s="1" t="s">
        <v>113</v>
      </c>
      <c r="T115" s="1"/>
      <c r="U115" s="1"/>
      <c r="V115" s="1" t="s">
        <v>14486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8380</v>
      </c>
      <c r="I116" s="1" t="s">
        <v>10011</v>
      </c>
      <c r="J116" s="1"/>
      <c r="K116" s="1" t="s">
        <v>11507</v>
      </c>
      <c r="L116" s="1" t="s">
        <v>114</v>
      </c>
      <c r="M116" s="1" t="s">
        <v>11621</v>
      </c>
      <c r="N116" s="1" t="s">
        <v>13178</v>
      </c>
      <c r="O116" s="1" t="s">
        <v>114</v>
      </c>
      <c r="P116" s="1" t="s">
        <v>13180</v>
      </c>
      <c r="Q116" s="1" t="s">
        <v>13180</v>
      </c>
      <c r="R116" s="1" t="s">
        <v>14478</v>
      </c>
      <c r="S116" s="1" t="s">
        <v>114</v>
      </c>
      <c r="T116" s="1"/>
      <c r="U116" s="1"/>
      <c r="V116" s="1" t="s">
        <v>14486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8381</v>
      </c>
      <c r="I117" s="1" t="s">
        <v>10012</v>
      </c>
      <c r="J117" s="1"/>
      <c r="K117" s="1" t="s">
        <v>11507</v>
      </c>
      <c r="L117" s="1" t="s">
        <v>115</v>
      </c>
      <c r="M117" s="1" t="s">
        <v>11622</v>
      </c>
      <c r="N117" s="1" t="s">
        <v>13178</v>
      </c>
      <c r="O117" s="1" t="s">
        <v>115</v>
      </c>
      <c r="P117" s="1" t="s">
        <v>13180</v>
      </c>
      <c r="Q117" s="1" t="s">
        <v>13180</v>
      </c>
      <c r="R117" s="1" t="s">
        <v>14478</v>
      </c>
      <c r="S117" s="1" t="s">
        <v>115</v>
      </c>
      <c r="T117" s="1"/>
      <c r="U117" s="1"/>
      <c r="V117" s="1" t="s">
        <v>14486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8382</v>
      </c>
      <c r="I118" s="1" t="s">
        <v>10013</v>
      </c>
      <c r="J118" s="1"/>
      <c r="K118" s="1" t="s">
        <v>11507</v>
      </c>
      <c r="L118" s="1" t="s">
        <v>116</v>
      </c>
      <c r="M118" s="1" t="s">
        <v>11623</v>
      </c>
      <c r="N118" s="1" t="s">
        <v>13178</v>
      </c>
      <c r="O118" s="1" t="s">
        <v>116</v>
      </c>
      <c r="P118" s="1" t="s">
        <v>13180</v>
      </c>
      <c r="Q118" s="1" t="s">
        <v>13180</v>
      </c>
      <c r="R118" s="1" t="s">
        <v>14478</v>
      </c>
      <c r="S118" s="1" t="s">
        <v>116</v>
      </c>
      <c r="T118" s="1"/>
      <c r="U118" s="1"/>
      <c r="V118" s="1" t="s">
        <v>14486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8383</v>
      </c>
      <c r="I119" s="1" t="s">
        <v>10014</v>
      </c>
      <c r="J119" s="1"/>
      <c r="K119" s="1" t="s">
        <v>11507</v>
      </c>
      <c r="L119" s="1" t="s">
        <v>117</v>
      </c>
      <c r="M119" s="1" t="s">
        <v>11624</v>
      </c>
      <c r="N119" s="1" t="s">
        <v>13178</v>
      </c>
      <c r="O119" s="1" t="s">
        <v>117</v>
      </c>
      <c r="P119" s="1" t="s">
        <v>13180</v>
      </c>
      <c r="Q119" s="1" t="s">
        <v>13180</v>
      </c>
      <c r="R119" s="1" t="s">
        <v>14478</v>
      </c>
      <c r="S119" s="1" t="s">
        <v>117</v>
      </c>
      <c r="T119" s="1"/>
      <c r="U119" s="1"/>
      <c r="V119" s="1" t="s">
        <v>14486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6782</v>
      </c>
      <c r="H120" s="1" t="s">
        <v>8382</v>
      </c>
      <c r="I120" s="1" t="s">
        <v>10015</v>
      </c>
      <c r="J120" s="1"/>
      <c r="K120" s="1" t="s">
        <v>11507</v>
      </c>
      <c r="L120" s="1" t="s">
        <v>118</v>
      </c>
      <c r="M120" s="1" t="s">
        <v>11625</v>
      </c>
      <c r="N120" s="1" t="s">
        <v>13178</v>
      </c>
      <c r="O120" s="1" t="s">
        <v>118</v>
      </c>
      <c r="P120" s="1" t="s">
        <v>13180</v>
      </c>
      <c r="Q120" s="1" t="s">
        <v>13180</v>
      </c>
      <c r="R120" s="1" t="s">
        <v>14478</v>
      </c>
      <c r="S120" s="1" t="s">
        <v>118</v>
      </c>
      <c r="T120" s="1"/>
      <c r="U120" s="1"/>
      <c r="V120" s="1" t="s">
        <v>14486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6783</v>
      </c>
      <c r="H121" s="1" t="s">
        <v>8384</v>
      </c>
      <c r="I121" s="1" t="s">
        <v>10016</v>
      </c>
      <c r="J121" s="1"/>
      <c r="K121" s="1" t="s">
        <v>11507</v>
      </c>
      <c r="L121" s="1" t="s">
        <v>119</v>
      </c>
      <c r="M121" s="1" t="s">
        <v>11626</v>
      </c>
      <c r="N121" s="1" t="s">
        <v>13178</v>
      </c>
      <c r="O121" s="1" t="s">
        <v>119</v>
      </c>
      <c r="P121" s="1" t="s">
        <v>13180</v>
      </c>
      <c r="Q121" s="1" t="s">
        <v>13180</v>
      </c>
      <c r="R121" s="1" t="s">
        <v>14478</v>
      </c>
      <c r="S121" s="1" t="s">
        <v>119</v>
      </c>
      <c r="T121" s="1"/>
      <c r="U121" s="1"/>
      <c r="V121" s="1" t="s">
        <v>14486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6784</v>
      </c>
      <c r="H122" s="1" t="s">
        <v>8385</v>
      </c>
      <c r="I122" s="1" t="s">
        <v>10017</v>
      </c>
      <c r="J122" s="1"/>
      <c r="K122" s="1" t="s">
        <v>11507</v>
      </c>
      <c r="L122" s="1" t="s">
        <v>120</v>
      </c>
      <c r="M122" s="1" t="s">
        <v>11627</v>
      </c>
      <c r="N122" s="1" t="s">
        <v>13178</v>
      </c>
      <c r="O122" s="1" t="s">
        <v>120</v>
      </c>
      <c r="P122" s="1" t="s">
        <v>13180</v>
      </c>
      <c r="Q122" s="1" t="s">
        <v>13180</v>
      </c>
      <c r="R122" s="1" t="s">
        <v>14478</v>
      </c>
      <c r="S122" s="1" t="s">
        <v>120</v>
      </c>
      <c r="T122" s="1"/>
      <c r="U122" s="1"/>
      <c r="V122" s="1" t="s">
        <v>14486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6785</v>
      </c>
      <c r="H123" s="1" t="s">
        <v>8386</v>
      </c>
      <c r="I123" s="1" t="s">
        <v>10018</v>
      </c>
      <c r="J123" s="1"/>
      <c r="K123" s="1" t="s">
        <v>11507</v>
      </c>
      <c r="L123" s="1" t="s">
        <v>121</v>
      </c>
      <c r="M123" s="1" t="s">
        <v>11628</v>
      </c>
      <c r="N123" s="1" t="s">
        <v>13178</v>
      </c>
      <c r="O123" s="1" t="s">
        <v>121</v>
      </c>
      <c r="P123" s="1" t="s">
        <v>13180</v>
      </c>
      <c r="Q123" s="1" t="s">
        <v>13180</v>
      </c>
      <c r="R123" s="1" t="s">
        <v>14478</v>
      </c>
      <c r="S123" s="1" t="s">
        <v>121</v>
      </c>
      <c r="T123" s="1"/>
      <c r="U123" s="1"/>
      <c r="V123" s="1" t="s">
        <v>14486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6786</v>
      </c>
      <c r="H124" s="1" t="s">
        <v>3509</v>
      </c>
      <c r="I124" s="1" t="s">
        <v>10019</v>
      </c>
      <c r="J124" s="1"/>
      <c r="K124" s="1" t="s">
        <v>11507</v>
      </c>
      <c r="L124" s="1" t="s">
        <v>122</v>
      </c>
      <c r="M124" s="1" t="s">
        <v>11629</v>
      </c>
      <c r="N124" s="1" t="s">
        <v>13178</v>
      </c>
      <c r="O124" s="1" t="s">
        <v>122</v>
      </c>
      <c r="P124" s="1" t="s">
        <v>13180</v>
      </c>
      <c r="Q124" s="1" t="s">
        <v>13180</v>
      </c>
      <c r="R124" s="1" t="s">
        <v>14478</v>
      </c>
      <c r="S124" s="1" t="s">
        <v>122</v>
      </c>
      <c r="T124" s="1"/>
      <c r="U124" s="1"/>
      <c r="V124" s="1" t="s">
        <v>14486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6787</v>
      </c>
      <c r="H125" s="1" t="s">
        <v>8387</v>
      </c>
      <c r="I125" s="1" t="s">
        <v>10020</v>
      </c>
      <c r="J125" s="1"/>
      <c r="K125" s="1" t="s">
        <v>11507</v>
      </c>
      <c r="L125" s="1" t="s">
        <v>123</v>
      </c>
      <c r="M125" s="1" t="s">
        <v>11630</v>
      </c>
      <c r="N125" s="1" t="s">
        <v>13178</v>
      </c>
      <c r="O125" s="1" t="s">
        <v>123</v>
      </c>
      <c r="P125" s="1" t="s">
        <v>13180</v>
      </c>
      <c r="Q125" s="1" t="s">
        <v>13180</v>
      </c>
      <c r="R125" s="1" t="s">
        <v>14478</v>
      </c>
      <c r="S125" s="1" t="s">
        <v>123</v>
      </c>
      <c r="T125" s="1"/>
      <c r="U125" s="1"/>
      <c r="V125" s="1" t="s">
        <v>14486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6788</v>
      </c>
      <c r="H126" s="1" t="s">
        <v>8388</v>
      </c>
      <c r="I126" s="1" t="s">
        <v>10021</v>
      </c>
      <c r="J126" s="1"/>
      <c r="K126" s="1" t="s">
        <v>11507</v>
      </c>
      <c r="L126" s="1" t="s">
        <v>124</v>
      </c>
      <c r="M126" s="1" t="s">
        <v>11631</v>
      </c>
      <c r="N126" s="1" t="s">
        <v>13178</v>
      </c>
      <c r="O126" s="1" t="s">
        <v>124</v>
      </c>
      <c r="P126" s="1" t="s">
        <v>13180</v>
      </c>
      <c r="Q126" s="1" t="s">
        <v>13180</v>
      </c>
      <c r="R126" s="1" t="s">
        <v>14478</v>
      </c>
      <c r="S126" s="1" t="s">
        <v>124</v>
      </c>
      <c r="T126" s="1"/>
      <c r="U126" s="1"/>
      <c r="V126" s="1" t="s">
        <v>14486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6789</v>
      </c>
      <c r="H127" s="1" t="s">
        <v>8389</v>
      </c>
      <c r="I127" s="1" t="s">
        <v>10022</v>
      </c>
      <c r="J127" s="1"/>
      <c r="K127" s="1" t="s">
        <v>11507</v>
      </c>
      <c r="L127" s="1" t="s">
        <v>125</v>
      </c>
      <c r="M127" s="1" t="s">
        <v>11632</v>
      </c>
      <c r="N127" s="1" t="s">
        <v>13178</v>
      </c>
      <c r="O127" s="1" t="s">
        <v>125</v>
      </c>
      <c r="P127" s="1" t="s">
        <v>13180</v>
      </c>
      <c r="Q127" s="1" t="s">
        <v>13180</v>
      </c>
      <c r="R127" s="1" t="s">
        <v>14478</v>
      </c>
      <c r="S127" s="1" t="s">
        <v>125</v>
      </c>
      <c r="T127" s="1"/>
      <c r="U127" s="1"/>
      <c r="V127" s="1" t="s">
        <v>14486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6790</v>
      </c>
      <c r="H128" s="1" t="s">
        <v>8390</v>
      </c>
      <c r="I128" s="1" t="s">
        <v>10023</v>
      </c>
      <c r="J128" s="1"/>
      <c r="K128" s="1" t="s">
        <v>11507</v>
      </c>
      <c r="L128" s="1" t="s">
        <v>126</v>
      </c>
      <c r="M128" s="1" t="s">
        <v>11633</v>
      </c>
      <c r="N128" s="1" t="s">
        <v>13178</v>
      </c>
      <c r="O128" s="1" t="s">
        <v>126</v>
      </c>
      <c r="P128" s="1" t="s">
        <v>13180</v>
      </c>
      <c r="Q128" s="1" t="s">
        <v>13180</v>
      </c>
      <c r="R128" s="1" t="s">
        <v>14478</v>
      </c>
      <c r="S128" s="1" t="s">
        <v>126</v>
      </c>
      <c r="T128" s="1"/>
      <c r="U128" s="1"/>
      <c r="V128" s="1" t="s">
        <v>14486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6791</v>
      </c>
      <c r="H129" s="1" t="s">
        <v>8391</v>
      </c>
      <c r="I129" s="1" t="s">
        <v>10024</v>
      </c>
      <c r="J129" s="1"/>
      <c r="K129" s="1" t="s">
        <v>11507</v>
      </c>
      <c r="L129" s="1" t="s">
        <v>127</v>
      </c>
      <c r="M129" s="1" t="s">
        <v>11634</v>
      </c>
      <c r="N129" s="1" t="s">
        <v>13178</v>
      </c>
      <c r="O129" s="1" t="s">
        <v>127</v>
      </c>
      <c r="P129" s="1" t="s">
        <v>13180</v>
      </c>
      <c r="Q129" s="1" t="s">
        <v>13180</v>
      </c>
      <c r="R129" s="1" t="s">
        <v>14478</v>
      </c>
      <c r="S129" s="1" t="s">
        <v>127</v>
      </c>
      <c r="T129" s="1"/>
      <c r="U129" s="1"/>
      <c r="V129" s="1" t="s">
        <v>14486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6792</v>
      </c>
      <c r="H130" s="1" t="s">
        <v>8392</v>
      </c>
      <c r="I130" s="1" t="s">
        <v>10025</v>
      </c>
      <c r="J130" s="1"/>
      <c r="K130" s="1" t="s">
        <v>11507</v>
      </c>
      <c r="L130" s="1" t="s">
        <v>128</v>
      </c>
      <c r="M130" s="1" t="s">
        <v>11635</v>
      </c>
      <c r="N130" s="1" t="s">
        <v>13178</v>
      </c>
      <c r="O130" s="1" t="s">
        <v>128</v>
      </c>
      <c r="P130" s="1" t="s">
        <v>13180</v>
      </c>
      <c r="Q130" s="1" t="s">
        <v>13180</v>
      </c>
      <c r="R130" s="1" t="s">
        <v>14478</v>
      </c>
      <c r="S130" s="1" t="s">
        <v>128</v>
      </c>
      <c r="T130" s="1"/>
      <c r="U130" s="1"/>
      <c r="V130" s="1" t="s">
        <v>14486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6793</v>
      </c>
      <c r="H131" s="1" t="s">
        <v>8393</v>
      </c>
      <c r="I131" s="1" t="s">
        <v>10026</v>
      </c>
      <c r="J131" s="1"/>
      <c r="K131" s="1" t="s">
        <v>11507</v>
      </c>
      <c r="L131" s="1" t="s">
        <v>129</v>
      </c>
      <c r="M131" s="1" t="s">
        <v>11636</v>
      </c>
      <c r="N131" s="1" t="s">
        <v>13178</v>
      </c>
      <c r="O131" s="1" t="s">
        <v>129</v>
      </c>
      <c r="P131" s="1" t="s">
        <v>13180</v>
      </c>
      <c r="Q131" s="1" t="s">
        <v>13180</v>
      </c>
      <c r="R131" s="1" t="s">
        <v>14478</v>
      </c>
      <c r="S131" s="1" t="s">
        <v>129</v>
      </c>
      <c r="T131" s="1"/>
      <c r="U131" s="1"/>
      <c r="V131" s="1" t="s">
        <v>14486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6794</v>
      </c>
      <c r="H132" s="1" t="s">
        <v>6794</v>
      </c>
      <c r="I132" s="1" t="s">
        <v>10027</v>
      </c>
      <c r="J132" s="1"/>
      <c r="K132" s="1" t="s">
        <v>11507</v>
      </c>
      <c r="L132" s="1" t="s">
        <v>130</v>
      </c>
      <c r="M132" s="1" t="s">
        <v>11637</v>
      </c>
      <c r="N132" s="1" t="s">
        <v>13178</v>
      </c>
      <c r="O132" s="1" t="s">
        <v>130</v>
      </c>
      <c r="P132" s="1" t="s">
        <v>13180</v>
      </c>
      <c r="Q132" s="1" t="s">
        <v>13180</v>
      </c>
      <c r="R132" s="1" t="s">
        <v>14478</v>
      </c>
      <c r="S132" s="1" t="s">
        <v>130</v>
      </c>
      <c r="T132" s="1"/>
      <c r="U132" s="1"/>
      <c r="V132" s="1" t="s">
        <v>14486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6795</v>
      </c>
      <c r="H133" s="1" t="s">
        <v>8394</v>
      </c>
      <c r="I133" s="1" t="s">
        <v>10028</v>
      </c>
      <c r="J133" s="1"/>
      <c r="K133" s="1" t="s">
        <v>11507</v>
      </c>
      <c r="L133" s="1" t="s">
        <v>131</v>
      </c>
      <c r="M133" s="1" t="s">
        <v>11638</v>
      </c>
      <c r="N133" s="1" t="s">
        <v>13178</v>
      </c>
      <c r="O133" s="1" t="s">
        <v>131</v>
      </c>
      <c r="P133" s="1" t="s">
        <v>13180</v>
      </c>
      <c r="Q133" s="1" t="s">
        <v>13180</v>
      </c>
      <c r="R133" s="1" t="s">
        <v>14478</v>
      </c>
      <c r="S133" s="1" t="s">
        <v>131</v>
      </c>
      <c r="T133" s="1"/>
      <c r="U133" s="1"/>
      <c r="V133" s="1" t="s">
        <v>14486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6796</v>
      </c>
      <c r="H134" s="1" t="s">
        <v>8395</v>
      </c>
      <c r="I134" s="1" t="s">
        <v>10029</v>
      </c>
      <c r="J134" s="1"/>
      <c r="K134" s="1" t="s">
        <v>11507</v>
      </c>
      <c r="L134" s="1" t="s">
        <v>132</v>
      </c>
      <c r="M134" s="1" t="s">
        <v>11639</v>
      </c>
      <c r="N134" s="1" t="s">
        <v>13178</v>
      </c>
      <c r="O134" s="1" t="s">
        <v>132</v>
      </c>
      <c r="P134" s="1" t="s">
        <v>13180</v>
      </c>
      <c r="Q134" s="1" t="s">
        <v>13180</v>
      </c>
      <c r="R134" s="1" t="s">
        <v>14478</v>
      </c>
      <c r="S134" s="1" t="s">
        <v>132</v>
      </c>
      <c r="T134" s="1"/>
      <c r="U134" s="1"/>
      <c r="V134" s="1" t="s">
        <v>14486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6797</v>
      </c>
      <c r="H135" s="1" t="s">
        <v>8396</v>
      </c>
      <c r="I135" s="1" t="s">
        <v>10030</v>
      </c>
      <c r="J135" s="1"/>
      <c r="K135" s="1" t="s">
        <v>11507</v>
      </c>
      <c r="L135" s="1" t="s">
        <v>133</v>
      </c>
      <c r="M135" s="1" t="s">
        <v>11640</v>
      </c>
      <c r="N135" s="1" t="s">
        <v>13178</v>
      </c>
      <c r="O135" s="1" t="s">
        <v>133</v>
      </c>
      <c r="P135" s="1" t="s">
        <v>13180</v>
      </c>
      <c r="Q135" s="1" t="s">
        <v>13180</v>
      </c>
      <c r="R135" s="1" t="s">
        <v>14478</v>
      </c>
      <c r="S135" s="1" t="s">
        <v>133</v>
      </c>
      <c r="T135" s="1"/>
      <c r="U135" s="1"/>
      <c r="V135" s="1" t="s">
        <v>14486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6798</v>
      </c>
      <c r="H136" s="1" t="s">
        <v>8397</v>
      </c>
      <c r="I136" s="1" t="s">
        <v>10031</v>
      </c>
      <c r="J136" s="1"/>
      <c r="K136" s="1" t="s">
        <v>11507</v>
      </c>
      <c r="L136" s="1" t="s">
        <v>134</v>
      </c>
      <c r="M136" s="1" t="s">
        <v>11641</v>
      </c>
      <c r="N136" s="1" t="s">
        <v>13178</v>
      </c>
      <c r="O136" s="1" t="s">
        <v>134</v>
      </c>
      <c r="P136" s="1" t="s">
        <v>13180</v>
      </c>
      <c r="Q136" s="1" t="s">
        <v>13180</v>
      </c>
      <c r="R136" s="1" t="s">
        <v>14478</v>
      </c>
      <c r="S136" s="1" t="s">
        <v>134</v>
      </c>
      <c r="T136" s="1"/>
      <c r="U136" s="1"/>
      <c r="V136" s="1" t="s">
        <v>14486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6799</v>
      </c>
      <c r="H137" s="1" t="s">
        <v>8398</v>
      </c>
      <c r="I137" s="1" t="s">
        <v>10032</v>
      </c>
      <c r="J137" s="1"/>
      <c r="K137" s="1" t="s">
        <v>11507</v>
      </c>
      <c r="L137" s="1" t="s">
        <v>135</v>
      </c>
      <c r="M137" s="1" t="s">
        <v>11642</v>
      </c>
      <c r="N137" s="1" t="s">
        <v>13178</v>
      </c>
      <c r="O137" s="1" t="s">
        <v>135</v>
      </c>
      <c r="P137" s="1" t="s">
        <v>13180</v>
      </c>
      <c r="Q137" s="1" t="s">
        <v>13180</v>
      </c>
      <c r="R137" s="1" t="s">
        <v>14478</v>
      </c>
      <c r="S137" s="1" t="s">
        <v>135</v>
      </c>
      <c r="T137" s="1"/>
      <c r="U137" s="1"/>
      <c r="V137" s="1" t="s">
        <v>14486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6800</v>
      </c>
      <c r="H138" s="1" t="s">
        <v>8399</v>
      </c>
      <c r="I138" s="1" t="s">
        <v>10033</v>
      </c>
      <c r="J138" s="1"/>
      <c r="K138" s="1" t="s">
        <v>11507</v>
      </c>
      <c r="L138" s="1" t="s">
        <v>136</v>
      </c>
      <c r="M138" s="1" t="s">
        <v>11643</v>
      </c>
      <c r="N138" s="1" t="s">
        <v>13178</v>
      </c>
      <c r="O138" s="1" t="s">
        <v>136</v>
      </c>
      <c r="P138" s="1" t="s">
        <v>13180</v>
      </c>
      <c r="Q138" s="1" t="s">
        <v>13180</v>
      </c>
      <c r="R138" s="1" t="s">
        <v>14478</v>
      </c>
      <c r="S138" s="1" t="s">
        <v>136</v>
      </c>
      <c r="T138" s="1"/>
      <c r="U138" s="1"/>
      <c r="V138" s="1" t="s">
        <v>14486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6801</v>
      </c>
      <c r="H139" s="1" t="s">
        <v>8400</v>
      </c>
      <c r="I139" s="1" t="s">
        <v>10034</v>
      </c>
      <c r="J139" s="1"/>
      <c r="K139" s="1" t="s">
        <v>11507</v>
      </c>
      <c r="L139" s="1" t="s">
        <v>137</v>
      </c>
      <c r="M139" s="1" t="s">
        <v>11644</v>
      </c>
      <c r="N139" s="1" t="s">
        <v>13178</v>
      </c>
      <c r="O139" s="1" t="s">
        <v>137</v>
      </c>
      <c r="P139" s="1" t="s">
        <v>13180</v>
      </c>
      <c r="Q139" s="1" t="s">
        <v>13180</v>
      </c>
      <c r="R139" s="1" t="s">
        <v>14478</v>
      </c>
      <c r="S139" s="1" t="s">
        <v>137</v>
      </c>
      <c r="T139" s="1"/>
      <c r="U139" s="1"/>
      <c r="V139" s="1" t="s">
        <v>14486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6802</v>
      </c>
      <c r="H140" s="1" t="s">
        <v>8401</v>
      </c>
      <c r="I140" s="1" t="s">
        <v>10035</v>
      </c>
      <c r="J140" s="1"/>
      <c r="K140" s="1" t="s">
        <v>11507</v>
      </c>
      <c r="L140" s="1" t="s">
        <v>138</v>
      </c>
      <c r="M140" s="1" t="s">
        <v>11645</v>
      </c>
      <c r="N140" s="1" t="s">
        <v>13178</v>
      </c>
      <c r="O140" s="1" t="s">
        <v>138</v>
      </c>
      <c r="P140" s="1" t="s">
        <v>13180</v>
      </c>
      <c r="Q140" s="1" t="s">
        <v>13180</v>
      </c>
      <c r="R140" s="1" t="s">
        <v>14478</v>
      </c>
      <c r="S140" s="1" t="s">
        <v>138</v>
      </c>
      <c r="T140" s="1"/>
      <c r="U140" s="1"/>
      <c r="V140" s="1" t="s">
        <v>14486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6803</v>
      </c>
      <c r="H141" s="1" t="s">
        <v>8402</v>
      </c>
      <c r="I141" s="1" t="s">
        <v>10036</v>
      </c>
      <c r="J141" s="1"/>
      <c r="K141" s="1" t="s">
        <v>11507</v>
      </c>
      <c r="L141" s="1" t="s">
        <v>139</v>
      </c>
      <c r="M141" s="1" t="s">
        <v>11646</v>
      </c>
      <c r="N141" s="1" t="s">
        <v>13178</v>
      </c>
      <c r="O141" s="1" t="s">
        <v>139</v>
      </c>
      <c r="P141" s="1" t="s">
        <v>13180</v>
      </c>
      <c r="Q141" s="1" t="s">
        <v>13180</v>
      </c>
      <c r="R141" s="1" t="s">
        <v>14478</v>
      </c>
      <c r="S141" s="1" t="s">
        <v>139</v>
      </c>
      <c r="T141" s="1"/>
      <c r="U141" s="1"/>
      <c r="V141" s="1" t="s">
        <v>14486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6804</v>
      </c>
      <c r="H142" s="1" t="s">
        <v>8403</v>
      </c>
      <c r="I142" s="1" t="s">
        <v>10037</v>
      </c>
      <c r="J142" s="1"/>
      <c r="K142" s="1" t="s">
        <v>11507</v>
      </c>
      <c r="L142" s="1" t="s">
        <v>140</v>
      </c>
      <c r="M142" s="1" t="s">
        <v>11647</v>
      </c>
      <c r="N142" s="1" t="s">
        <v>13178</v>
      </c>
      <c r="O142" s="1" t="s">
        <v>140</v>
      </c>
      <c r="P142" s="1" t="s">
        <v>13180</v>
      </c>
      <c r="Q142" s="1" t="s">
        <v>13180</v>
      </c>
      <c r="R142" s="1" t="s">
        <v>14478</v>
      </c>
      <c r="S142" s="1" t="s">
        <v>140</v>
      </c>
      <c r="T142" s="1"/>
      <c r="U142" s="1"/>
      <c r="V142" s="1" t="s">
        <v>14486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6805</v>
      </c>
      <c r="H143" s="1" t="s">
        <v>8404</v>
      </c>
      <c r="I143" s="1" t="s">
        <v>10038</v>
      </c>
      <c r="J143" s="1"/>
      <c r="K143" s="1" t="s">
        <v>11507</v>
      </c>
      <c r="L143" s="1" t="s">
        <v>141</v>
      </c>
      <c r="M143" s="1" t="s">
        <v>11648</v>
      </c>
      <c r="N143" s="1" t="s">
        <v>13178</v>
      </c>
      <c r="O143" s="1" t="s">
        <v>141</v>
      </c>
      <c r="P143" s="1" t="s">
        <v>13180</v>
      </c>
      <c r="Q143" s="1" t="s">
        <v>13180</v>
      </c>
      <c r="R143" s="1" t="s">
        <v>14478</v>
      </c>
      <c r="S143" s="1" t="s">
        <v>141</v>
      </c>
      <c r="T143" s="1"/>
      <c r="U143" s="1"/>
      <c r="V143" s="1" t="s">
        <v>14486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6806</v>
      </c>
      <c r="H144" s="1" t="s">
        <v>8405</v>
      </c>
      <c r="I144" s="1" t="s">
        <v>10039</v>
      </c>
      <c r="J144" s="1"/>
      <c r="K144" s="1" t="s">
        <v>11507</v>
      </c>
      <c r="L144" s="1" t="s">
        <v>142</v>
      </c>
      <c r="M144" s="1" t="s">
        <v>11649</v>
      </c>
      <c r="N144" s="1" t="s">
        <v>13178</v>
      </c>
      <c r="O144" s="1" t="s">
        <v>142</v>
      </c>
      <c r="P144" s="1" t="s">
        <v>13180</v>
      </c>
      <c r="Q144" s="1" t="s">
        <v>13180</v>
      </c>
      <c r="R144" s="1" t="s">
        <v>14478</v>
      </c>
      <c r="S144" s="1" t="s">
        <v>142</v>
      </c>
      <c r="T144" s="1"/>
      <c r="U144" s="1"/>
      <c r="V144" s="1" t="s">
        <v>14486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3530</v>
      </c>
      <c r="H145" s="1" t="s">
        <v>8406</v>
      </c>
      <c r="I145" s="1" t="s">
        <v>10040</v>
      </c>
      <c r="J145" s="1"/>
      <c r="K145" s="1" t="s">
        <v>11507</v>
      </c>
      <c r="L145" s="1" t="s">
        <v>143</v>
      </c>
      <c r="M145" s="1" t="s">
        <v>11650</v>
      </c>
      <c r="N145" s="1" t="s">
        <v>13178</v>
      </c>
      <c r="O145" s="1" t="s">
        <v>143</v>
      </c>
      <c r="P145" s="1" t="s">
        <v>13180</v>
      </c>
      <c r="Q145" s="1" t="s">
        <v>13180</v>
      </c>
      <c r="R145" s="1" t="s">
        <v>14478</v>
      </c>
      <c r="S145" s="1" t="s">
        <v>143</v>
      </c>
      <c r="T145" s="1"/>
      <c r="U145" s="1"/>
      <c r="V145" s="1" t="s">
        <v>14486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6807</v>
      </c>
      <c r="H146" s="1" t="s">
        <v>8407</v>
      </c>
      <c r="I146" s="1" t="s">
        <v>10041</v>
      </c>
      <c r="J146" s="1"/>
      <c r="K146" s="1" t="s">
        <v>11507</v>
      </c>
      <c r="L146" s="1" t="s">
        <v>144</v>
      </c>
      <c r="M146" s="1" t="s">
        <v>11651</v>
      </c>
      <c r="N146" s="1" t="s">
        <v>13178</v>
      </c>
      <c r="O146" s="1" t="s">
        <v>144</v>
      </c>
      <c r="P146" s="1" t="s">
        <v>13180</v>
      </c>
      <c r="Q146" s="1" t="s">
        <v>13180</v>
      </c>
      <c r="R146" s="1" t="s">
        <v>14478</v>
      </c>
      <c r="S146" s="1" t="s">
        <v>144</v>
      </c>
      <c r="T146" s="1"/>
      <c r="U146" s="1"/>
      <c r="V146" s="1" t="s">
        <v>14486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6808</v>
      </c>
      <c r="H147" s="1" t="s">
        <v>8408</v>
      </c>
      <c r="I147" s="1" t="s">
        <v>10042</v>
      </c>
      <c r="J147" s="1"/>
      <c r="K147" s="1" t="s">
        <v>11507</v>
      </c>
      <c r="L147" s="1" t="s">
        <v>145</v>
      </c>
      <c r="M147" s="1" t="s">
        <v>11652</v>
      </c>
      <c r="N147" s="1" t="s">
        <v>13178</v>
      </c>
      <c r="O147" s="1" t="s">
        <v>145</v>
      </c>
      <c r="P147" s="1" t="s">
        <v>13180</v>
      </c>
      <c r="Q147" s="1" t="s">
        <v>13180</v>
      </c>
      <c r="R147" s="1" t="s">
        <v>14478</v>
      </c>
      <c r="S147" s="1" t="s">
        <v>145</v>
      </c>
      <c r="T147" s="1"/>
      <c r="U147" s="1"/>
      <c r="V147" s="1" t="s">
        <v>14486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6809</v>
      </c>
      <c r="H148" s="1" t="s">
        <v>8409</v>
      </c>
      <c r="I148" s="1" t="s">
        <v>10043</v>
      </c>
      <c r="J148" s="1"/>
      <c r="K148" s="1" t="s">
        <v>11507</v>
      </c>
      <c r="L148" s="1" t="s">
        <v>146</v>
      </c>
      <c r="M148" s="1" t="s">
        <v>11653</v>
      </c>
      <c r="N148" s="1" t="s">
        <v>13178</v>
      </c>
      <c r="O148" s="1" t="s">
        <v>146</v>
      </c>
      <c r="P148" s="1" t="s">
        <v>13180</v>
      </c>
      <c r="Q148" s="1" t="s">
        <v>13180</v>
      </c>
      <c r="R148" s="1" t="s">
        <v>14478</v>
      </c>
      <c r="S148" s="1" t="s">
        <v>146</v>
      </c>
      <c r="T148" s="1"/>
      <c r="U148" s="1"/>
      <c r="V148" s="1" t="s">
        <v>14486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6810</v>
      </c>
      <c r="H149" s="1" t="s">
        <v>8410</v>
      </c>
      <c r="I149" s="1" t="s">
        <v>10044</v>
      </c>
      <c r="J149" s="1"/>
      <c r="K149" s="1" t="s">
        <v>11507</v>
      </c>
      <c r="L149" s="1" t="s">
        <v>147</v>
      </c>
      <c r="M149" s="1" t="s">
        <v>11654</v>
      </c>
      <c r="N149" s="1" t="s">
        <v>13178</v>
      </c>
      <c r="O149" s="1" t="s">
        <v>147</v>
      </c>
      <c r="P149" s="1" t="s">
        <v>13180</v>
      </c>
      <c r="Q149" s="1" t="s">
        <v>13180</v>
      </c>
      <c r="R149" s="1" t="s">
        <v>14478</v>
      </c>
      <c r="S149" s="1" t="s">
        <v>147</v>
      </c>
      <c r="T149" s="1"/>
      <c r="U149" s="1"/>
      <c r="V149" s="1" t="s">
        <v>14486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6811</v>
      </c>
      <c r="H150" s="1" t="s">
        <v>8411</v>
      </c>
      <c r="I150" s="1" t="s">
        <v>10045</v>
      </c>
      <c r="J150" s="1"/>
      <c r="K150" s="1" t="s">
        <v>11507</v>
      </c>
      <c r="L150" s="1" t="s">
        <v>148</v>
      </c>
      <c r="M150" s="1" t="s">
        <v>11655</v>
      </c>
      <c r="N150" s="1" t="s">
        <v>13178</v>
      </c>
      <c r="O150" s="1" t="s">
        <v>148</v>
      </c>
      <c r="P150" s="1" t="s">
        <v>13180</v>
      </c>
      <c r="Q150" s="1" t="s">
        <v>13180</v>
      </c>
      <c r="R150" s="1" t="s">
        <v>14478</v>
      </c>
      <c r="S150" s="1" t="s">
        <v>148</v>
      </c>
      <c r="T150" s="1"/>
      <c r="U150" s="1"/>
      <c r="V150" s="1" t="s">
        <v>14486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8412</v>
      </c>
      <c r="I151" s="1" t="s">
        <v>10046</v>
      </c>
      <c r="J151" s="1"/>
      <c r="K151" s="1" t="s">
        <v>11507</v>
      </c>
      <c r="L151" s="1" t="s">
        <v>149</v>
      </c>
      <c r="M151" s="1" t="s">
        <v>11656</v>
      </c>
      <c r="N151" s="1" t="s">
        <v>13178</v>
      </c>
      <c r="O151" s="1" t="s">
        <v>149</v>
      </c>
      <c r="P151" s="1" t="s">
        <v>13180</v>
      </c>
      <c r="Q151" s="1" t="s">
        <v>13180</v>
      </c>
      <c r="R151" s="1" t="s">
        <v>14478</v>
      </c>
      <c r="S151" s="1" t="s">
        <v>149</v>
      </c>
      <c r="T151" s="1"/>
      <c r="U151" s="1"/>
      <c r="V151" s="1" t="s">
        <v>14486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6812</v>
      </c>
      <c r="H152" s="1" t="s">
        <v>8413</v>
      </c>
      <c r="I152" s="1" t="s">
        <v>10047</v>
      </c>
      <c r="J152" s="1"/>
      <c r="K152" s="1" t="s">
        <v>11507</v>
      </c>
      <c r="L152" s="1" t="s">
        <v>150</v>
      </c>
      <c r="M152" s="1" t="s">
        <v>11657</v>
      </c>
      <c r="N152" s="1" t="s">
        <v>13178</v>
      </c>
      <c r="O152" s="1" t="s">
        <v>150</v>
      </c>
      <c r="P152" s="1" t="s">
        <v>13180</v>
      </c>
      <c r="Q152" s="1" t="s">
        <v>13180</v>
      </c>
      <c r="R152" s="1" t="s">
        <v>14478</v>
      </c>
      <c r="S152" s="1" t="s">
        <v>150</v>
      </c>
      <c r="T152" s="1"/>
      <c r="U152" s="1"/>
      <c r="V152" s="1" t="s">
        <v>14486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6813</v>
      </c>
      <c r="H153" s="1" t="s">
        <v>8414</v>
      </c>
      <c r="I153" s="1" t="s">
        <v>10048</v>
      </c>
      <c r="J153" s="1"/>
      <c r="K153" s="1" t="s">
        <v>11507</v>
      </c>
      <c r="L153" s="1" t="s">
        <v>151</v>
      </c>
      <c r="M153" s="1" t="s">
        <v>11658</v>
      </c>
      <c r="N153" s="1" t="s">
        <v>13178</v>
      </c>
      <c r="O153" s="1" t="s">
        <v>151</v>
      </c>
      <c r="P153" s="1" t="s">
        <v>13180</v>
      </c>
      <c r="Q153" s="1" t="s">
        <v>13180</v>
      </c>
      <c r="R153" s="1" t="s">
        <v>14478</v>
      </c>
      <c r="S153" s="1" t="s">
        <v>151</v>
      </c>
      <c r="T153" s="1"/>
      <c r="U153" s="1"/>
      <c r="V153" s="1" t="s">
        <v>14486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8415</v>
      </c>
      <c r="I154" s="1" t="s">
        <v>10049</v>
      </c>
      <c r="J154" s="1"/>
      <c r="K154" s="1" t="s">
        <v>11507</v>
      </c>
      <c r="L154" s="1" t="s">
        <v>152</v>
      </c>
      <c r="M154" s="1" t="s">
        <v>11659</v>
      </c>
      <c r="N154" s="1" t="s">
        <v>13178</v>
      </c>
      <c r="O154" s="1" t="s">
        <v>152</v>
      </c>
      <c r="P154" s="1" t="s">
        <v>13180</v>
      </c>
      <c r="Q154" s="1" t="s">
        <v>13180</v>
      </c>
      <c r="R154" s="1" t="s">
        <v>14478</v>
      </c>
      <c r="S154" s="1" t="s">
        <v>152</v>
      </c>
      <c r="T154" s="1"/>
      <c r="U154" s="1"/>
      <c r="V154" s="1" t="s">
        <v>14486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6814</v>
      </c>
      <c r="H155" s="1" t="s">
        <v>8416</v>
      </c>
      <c r="I155" s="1" t="s">
        <v>10050</v>
      </c>
      <c r="J155" s="1"/>
      <c r="K155" s="1" t="s">
        <v>11507</v>
      </c>
      <c r="L155" s="1" t="s">
        <v>153</v>
      </c>
      <c r="M155" s="1" t="s">
        <v>11660</v>
      </c>
      <c r="N155" s="1" t="s">
        <v>13178</v>
      </c>
      <c r="O155" s="1" t="s">
        <v>153</v>
      </c>
      <c r="P155" s="1" t="s">
        <v>13180</v>
      </c>
      <c r="Q155" s="1" t="s">
        <v>13180</v>
      </c>
      <c r="R155" s="1" t="s">
        <v>14478</v>
      </c>
      <c r="S155" s="1" t="s">
        <v>153</v>
      </c>
      <c r="T155" s="1"/>
      <c r="U155" s="1"/>
      <c r="V155" s="1" t="s">
        <v>14486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8417</v>
      </c>
      <c r="I156" s="1" t="s">
        <v>10051</v>
      </c>
      <c r="J156" s="1"/>
      <c r="K156" s="1" t="s">
        <v>11507</v>
      </c>
      <c r="L156" s="1" t="s">
        <v>154</v>
      </c>
      <c r="M156" s="1" t="s">
        <v>11661</v>
      </c>
      <c r="N156" s="1" t="s">
        <v>13178</v>
      </c>
      <c r="O156" s="1" t="s">
        <v>154</v>
      </c>
      <c r="P156" s="1" t="s">
        <v>13180</v>
      </c>
      <c r="Q156" s="1" t="s">
        <v>13180</v>
      </c>
      <c r="R156" s="1" t="s">
        <v>14478</v>
      </c>
      <c r="S156" s="1" t="s">
        <v>154</v>
      </c>
      <c r="T156" s="1"/>
      <c r="U156" s="1"/>
      <c r="V156" s="1" t="s">
        <v>14486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6816</v>
      </c>
      <c r="H157" s="1" t="s">
        <v>8418</v>
      </c>
      <c r="I157" s="1" t="s">
        <v>10052</v>
      </c>
      <c r="J157" s="1"/>
      <c r="K157" s="1" t="s">
        <v>11507</v>
      </c>
      <c r="L157" s="1" t="s">
        <v>155</v>
      </c>
      <c r="M157" s="1" t="s">
        <v>11662</v>
      </c>
      <c r="N157" s="1" t="s">
        <v>13178</v>
      </c>
      <c r="O157" s="1" t="s">
        <v>155</v>
      </c>
      <c r="P157" s="1" t="s">
        <v>13180</v>
      </c>
      <c r="Q157" s="1" t="s">
        <v>13180</v>
      </c>
      <c r="R157" s="1" t="s">
        <v>14478</v>
      </c>
      <c r="S157" s="1" t="s">
        <v>155</v>
      </c>
      <c r="T157" s="1"/>
      <c r="U157" s="1"/>
      <c r="V157" s="1" t="s">
        <v>14486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8419</v>
      </c>
      <c r="I158" s="1" t="s">
        <v>10053</v>
      </c>
      <c r="J158" s="1"/>
      <c r="K158" s="1" t="s">
        <v>11507</v>
      </c>
      <c r="L158" s="1" t="s">
        <v>156</v>
      </c>
      <c r="M158" s="1" t="s">
        <v>11663</v>
      </c>
      <c r="N158" s="1" t="s">
        <v>13178</v>
      </c>
      <c r="O158" s="1" t="s">
        <v>156</v>
      </c>
      <c r="P158" s="1" t="s">
        <v>13180</v>
      </c>
      <c r="Q158" s="1" t="s">
        <v>13180</v>
      </c>
      <c r="R158" s="1" t="s">
        <v>14478</v>
      </c>
      <c r="S158" s="1" t="s">
        <v>156</v>
      </c>
      <c r="T158" s="1"/>
      <c r="U158" s="1"/>
      <c r="V158" s="1" t="s">
        <v>14486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8420</v>
      </c>
      <c r="I159" s="1" t="s">
        <v>10054</v>
      </c>
      <c r="J159" s="1"/>
      <c r="K159" s="1" t="s">
        <v>11507</v>
      </c>
      <c r="L159" s="1" t="s">
        <v>157</v>
      </c>
      <c r="M159" s="1" t="s">
        <v>11664</v>
      </c>
      <c r="N159" s="1" t="s">
        <v>13178</v>
      </c>
      <c r="O159" s="1" t="s">
        <v>157</v>
      </c>
      <c r="P159" s="1" t="s">
        <v>13180</v>
      </c>
      <c r="Q159" s="1" t="s">
        <v>13180</v>
      </c>
      <c r="R159" s="1" t="s">
        <v>14478</v>
      </c>
      <c r="S159" s="1" t="s">
        <v>157</v>
      </c>
      <c r="T159" s="1"/>
      <c r="U159" s="1"/>
      <c r="V159" s="1" t="s">
        <v>14486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6819</v>
      </c>
      <c r="H160" s="1" t="s">
        <v>8421</v>
      </c>
      <c r="I160" s="1" t="s">
        <v>10055</v>
      </c>
      <c r="J160" s="1"/>
      <c r="K160" s="1" t="s">
        <v>11507</v>
      </c>
      <c r="L160" s="1" t="s">
        <v>158</v>
      </c>
      <c r="M160" s="1" t="s">
        <v>11665</v>
      </c>
      <c r="N160" s="1" t="s">
        <v>13178</v>
      </c>
      <c r="O160" s="1" t="s">
        <v>158</v>
      </c>
      <c r="P160" s="1" t="s">
        <v>13180</v>
      </c>
      <c r="Q160" s="1" t="s">
        <v>13180</v>
      </c>
      <c r="R160" s="1" t="s">
        <v>14478</v>
      </c>
      <c r="S160" s="1" t="s">
        <v>158</v>
      </c>
      <c r="T160" s="1"/>
      <c r="U160" s="1"/>
      <c r="V160" s="1" t="s">
        <v>14486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6820</v>
      </c>
      <c r="H161" s="1" t="s">
        <v>8422</v>
      </c>
      <c r="I161" s="1" t="s">
        <v>10056</v>
      </c>
      <c r="J161" s="1"/>
      <c r="K161" s="1" t="s">
        <v>11507</v>
      </c>
      <c r="L161" s="1" t="s">
        <v>159</v>
      </c>
      <c r="M161" s="1" t="s">
        <v>11666</v>
      </c>
      <c r="N161" s="1" t="s">
        <v>13178</v>
      </c>
      <c r="O161" s="1" t="s">
        <v>159</v>
      </c>
      <c r="P161" s="1" t="s">
        <v>13180</v>
      </c>
      <c r="Q161" s="1" t="s">
        <v>13180</v>
      </c>
      <c r="R161" s="1" t="s">
        <v>14478</v>
      </c>
      <c r="S161" s="1" t="s">
        <v>159</v>
      </c>
      <c r="T161" s="1"/>
      <c r="U161" s="1"/>
      <c r="V161" s="1" t="s">
        <v>14486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6821</v>
      </c>
      <c r="H162" s="1" t="s">
        <v>8423</v>
      </c>
      <c r="I162" s="1" t="s">
        <v>10057</v>
      </c>
      <c r="J162" s="1"/>
      <c r="K162" s="1" t="s">
        <v>11507</v>
      </c>
      <c r="L162" s="1" t="s">
        <v>160</v>
      </c>
      <c r="M162" s="1" t="s">
        <v>11667</v>
      </c>
      <c r="N162" s="1" t="s">
        <v>13178</v>
      </c>
      <c r="O162" s="1" t="s">
        <v>160</v>
      </c>
      <c r="P162" s="1" t="s">
        <v>13180</v>
      </c>
      <c r="Q162" s="1" t="s">
        <v>13180</v>
      </c>
      <c r="R162" s="1" t="s">
        <v>14478</v>
      </c>
      <c r="S162" s="1" t="s">
        <v>160</v>
      </c>
      <c r="T162" s="1"/>
      <c r="U162" s="1"/>
      <c r="V162" s="1" t="s">
        <v>14486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6822</v>
      </c>
      <c r="H163" s="1" t="s">
        <v>8424</v>
      </c>
      <c r="I163" s="1" t="s">
        <v>10058</v>
      </c>
      <c r="J163" s="1"/>
      <c r="K163" s="1" t="s">
        <v>11507</v>
      </c>
      <c r="L163" s="1" t="s">
        <v>161</v>
      </c>
      <c r="M163" s="1" t="s">
        <v>11668</v>
      </c>
      <c r="N163" s="1" t="s">
        <v>13178</v>
      </c>
      <c r="O163" s="1" t="s">
        <v>161</v>
      </c>
      <c r="P163" s="1" t="s">
        <v>13180</v>
      </c>
      <c r="Q163" s="1" t="s">
        <v>13180</v>
      </c>
      <c r="R163" s="1" t="s">
        <v>14478</v>
      </c>
      <c r="S163" s="1" t="s">
        <v>161</v>
      </c>
      <c r="T163" s="1"/>
      <c r="U163" s="1"/>
      <c r="V163" s="1" t="s">
        <v>14486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6823</v>
      </c>
      <c r="H164" s="1" t="s">
        <v>8425</v>
      </c>
      <c r="I164" s="1" t="s">
        <v>10059</v>
      </c>
      <c r="J164" s="1"/>
      <c r="K164" s="1" t="s">
        <v>11507</v>
      </c>
      <c r="L164" s="1" t="s">
        <v>162</v>
      </c>
      <c r="M164" s="1" t="s">
        <v>11669</v>
      </c>
      <c r="N164" s="1" t="s">
        <v>13178</v>
      </c>
      <c r="O164" s="1" t="s">
        <v>162</v>
      </c>
      <c r="P164" s="1" t="s">
        <v>13180</v>
      </c>
      <c r="Q164" s="1" t="s">
        <v>13180</v>
      </c>
      <c r="R164" s="1" t="s">
        <v>14478</v>
      </c>
      <c r="S164" s="1" t="s">
        <v>162</v>
      </c>
      <c r="T164" s="1"/>
      <c r="U164" s="1"/>
      <c r="V164" s="1" t="s">
        <v>14486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6824</v>
      </c>
      <c r="H165" s="1" t="s">
        <v>8426</v>
      </c>
      <c r="I165" s="1" t="s">
        <v>10060</v>
      </c>
      <c r="J165" s="1"/>
      <c r="K165" s="1" t="s">
        <v>11507</v>
      </c>
      <c r="L165" s="1" t="s">
        <v>163</v>
      </c>
      <c r="M165" s="1" t="s">
        <v>11670</v>
      </c>
      <c r="N165" s="1" t="s">
        <v>13178</v>
      </c>
      <c r="O165" s="1" t="s">
        <v>163</v>
      </c>
      <c r="P165" s="1" t="s">
        <v>13180</v>
      </c>
      <c r="Q165" s="1" t="s">
        <v>13180</v>
      </c>
      <c r="R165" s="1" t="s">
        <v>14478</v>
      </c>
      <c r="S165" s="1" t="s">
        <v>163</v>
      </c>
      <c r="T165" s="1"/>
      <c r="U165" s="1"/>
      <c r="V165" s="1" t="s">
        <v>14486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6825</v>
      </c>
      <c r="H166" s="1" t="s">
        <v>8427</v>
      </c>
      <c r="I166" s="1" t="s">
        <v>10061</v>
      </c>
      <c r="J166" s="1"/>
      <c r="K166" s="1" t="s">
        <v>11507</v>
      </c>
      <c r="L166" s="1" t="s">
        <v>164</v>
      </c>
      <c r="M166" s="1" t="s">
        <v>11671</v>
      </c>
      <c r="N166" s="1" t="s">
        <v>13178</v>
      </c>
      <c r="O166" s="1" t="s">
        <v>164</v>
      </c>
      <c r="P166" s="1" t="s">
        <v>13180</v>
      </c>
      <c r="Q166" s="1" t="s">
        <v>13180</v>
      </c>
      <c r="R166" s="1" t="s">
        <v>14478</v>
      </c>
      <c r="S166" s="1" t="s">
        <v>164</v>
      </c>
      <c r="T166" s="1"/>
      <c r="U166" s="1"/>
      <c r="V166" s="1" t="s">
        <v>14486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6826</v>
      </c>
      <c r="H167" s="1" t="s">
        <v>8428</v>
      </c>
      <c r="I167" s="1" t="s">
        <v>10062</v>
      </c>
      <c r="J167" s="1"/>
      <c r="K167" s="1" t="s">
        <v>11507</v>
      </c>
      <c r="L167" s="1" t="s">
        <v>165</v>
      </c>
      <c r="M167" s="1" t="s">
        <v>11672</v>
      </c>
      <c r="N167" s="1" t="s">
        <v>13178</v>
      </c>
      <c r="O167" s="1" t="s">
        <v>165</v>
      </c>
      <c r="P167" s="1" t="s">
        <v>13180</v>
      </c>
      <c r="Q167" s="1" t="s">
        <v>13180</v>
      </c>
      <c r="R167" s="1" t="s">
        <v>14478</v>
      </c>
      <c r="S167" s="1" t="s">
        <v>165</v>
      </c>
      <c r="T167" s="1"/>
      <c r="U167" s="1"/>
      <c r="V167" s="1" t="s">
        <v>14486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6827</v>
      </c>
      <c r="H168" s="1" t="s">
        <v>8429</v>
      </c>
      <c r="I168" s="1" t="s">
        <v>10063</v>
      </c>
      <c r="J168" s="1"/>
      <c r="K168" s="1" t="s">
        <v>11507</v>
      </c>
      <c r="L168" s="1" t="s">
        <v>166</v>
      </c>
      <c r="M168" s="1" t="s">
        <v>11673</v>
      </c>
      <c r="N168" s="1" t="s">
        <v>13178</v>
      </c>
      <c r="O168" s="1" t="s">
        <v>166</v>
      </c>
      <c r="P168" s="1" t="s">
        <v>13180</v>
      </c>
      <c r="Q168" s="1" t="s">
        <v>13180</v>
      </c>
      <c r="R168" s="1" t="s">
        <v>14478</v>
      </c>
      <c r="S168" s="1" t="s">
        <v>166</v>
      </c>
      <c r="T168" s="1"/>
      <c r="U168" s="1"/>
      <c r="V168" s="1" t="s">
        <v>14486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6828</v>
      </c>
      <c r="H169" s="1" t="s">
        <v>8430</v>
      </c>
      <c r="I169" s="1" t="s">
        <v>10064</v>
      </c>
      <c r="J169" s="1"/>
      <c r="K169" s="1" t="s">
        <v>11507</v>
      </c>
      <c r="L169" s="1" t="s">
        <v>167</v>
      </c>
      <c r="M169" s="1" t="s">
        <v>11674</v>
      </c>
      <c r="N169" s="1" t="s">
        <v>13178</v>
      </c>
      <c r="O169" s="1" t="s">
        <v>167</v>
      </c>
      <c r="P169" s="1" t="s">
        <v>13180</v>
      </c>
      <c r="Q169" s="1" t="s">
        <v>13180</v>
      </c>
      <c r="R169" s="1" t="s">
        <v>14478</v>
      </c>
      <c r="S169" s="1" t="s">
        <v>167</v>
      </c>
      <c r="T169" s="1"/>
      <c r="U169" s="1"/>
      <c r="V169" s="1" t="s">
        <v>14486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6829</v>
      </c>
      <c r="H170" s="1" t="s">
        <v>8431</v>
      </c>
      <c r="I170" s="1" t="s">
        <v>10065</v>
      </c>
      <c r="J170" s="1"/>
      <c r="K170" s="1" t="s">
        <v>11507</v>
      </c>
      <c r="L170" s="1" t="s">
        <v>168</v>
      </c>
      <c r="M170" s="1" t="s">
        <v>11675</v>
      </c>
      <c r="N170" s="1" t="s">
        <v>13178</v>
      </c>
      <c r="O170" s="1" t="s">
        <v>168</v>
      </c>
      <c r="P170" s="1" t="s">
        <v>13180</v>
      </c>
      <c r="Q170" s="1" t="s">
        <v>13180</v>
      </c>
      <c r="R170" s="1" t="s">
        <v>14478</v>
      </c>
      <c r="S170" s="1" t="s">
        <v>168</v>
      </c>
      <c r="T170" s="1"/>
      <c r="U170" s="1"/>
      <c r="V170" s="1" t="s">
        <v>14486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8432</v>
      </c>
      <c r="I171" s="1" t="s">
        <v>10066</v>
      </c>
      <c r="J171" s="1"/>
      <c r="K171" s="1" t="s">
        <v>11507</v>
      </c>
      <c r="L171" s="1" t="s">
        <v>169</v>
      </c>
      <c r="M171" s="1" t="s">
        <v>11676</v>
      </c>
      <c r="N171" s="1" t="s">
        <v>13178</v>
      </c>
      <c r="O171" s="1" t="s">
        <v>169</v>
      </c>
      <c r="P171" s="1" t="s">
        <v>13180</v>
      </c>
      <c r="Q171" s="1" t="s">
        <v>13180</v>
      </c>
      <c r="R171" s="1" t="s">
        <v>14478</v>
      </c>
      <c r="S171" s="1" t="s">
        <v>169</v>
      </c>
      <c r="T171" s="1"/>
      <c r="U171" s="1"/>
      <c r="V171" s="1" t="s">
        <v>14486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6831</v>
      </c>
      <c r="H172" s="1" t="s">
        <v>8433</v>
      </c>
      <c r="I172" s="1" t="s">
        <v>10067</v>
      </c>
      <c r="J172" s="1"/>
      <c r="K172" s="1" t="s">
        <v>11507</v>
      </c>
      <c r="L172" s="1" t="s">
        <v>170</v>
      </c>
      <c r="M172" s="1" t="s">
        <v>11677</v>
      </c>
      <c r="N172" s="1" t="s">
        <v>13178</v>
      </c>
      <c r="O172" s="1" t="s">
        <v>170</v>
      </c>
      <c r="P172" s="1" t="s">
        <v>13180</v>
      </c>
      <c r="Q172" s="1" t="s">
        <v>13180</v>
      </c>
      <c r="R172" s="1" t="s">
        <v>14478</v>
      </c>
      <c r="S172" s="1" t="s">
        <v>170</v>
      </c>
      <c r="T172" s="1"/>
      <c r="U172" s="1"/>
      <c r="V172" s="1" t="s">
        <v>14486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6832</v>
      </c>
      <c r="H173" s="1" t="s">
        <v>8434</v>
      </c>
      <c r="I173" s="1" t="s">
        <v>10068</v>
      </c>
      <c r="J173" s="1"/>
      <c r="K173" s="1" t="s">
        <v>11507</v>
      </c>
      <c r="L173" s="1" t="s">
        <v>171</v>
      </c>
      <c r="M173" s="1" t="s">
        <v>11678</v>
      </c>
      <c r="N173" s="1" t="s">
        <v>13178</v>
      </c>
      <c r="O173" s="1" t="s">
        <v>171</v>
      </c>
      <c r="P173" s="1" t="s">
        <v>13180</v>
      </c>
      <c r="Q173" s="1" t="s">
        <v>13180</v>
      </c>
      <c r="R173" s="1" t="s">
        <v>14478</v>
      </c>
      <c r="S173" s="1" t="s">
        <v>171</v>
      </c>
      <c r="T173" s="1"/>
      <c r="U173" s="1"/>
      <c r="V173" s="1" t="s">
        <v>14486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6833</v>
      </c>
      <c r="H174" s="1" t="s">
        <v>8435</v>
      </c>
      <c r="I174" s="1" t="s">
        <v>10069</v>
      </c>
      <c r="J174" s="1"/>
      <c r="K174" s="1" t="s">
        <v>11507</v>
      </c>
      <c r="L174" s="1" t="s">
        <v>172</v>
      </c>
      <c r="M174" s="1" t="s">
        <v>11679</v>
      </c>
      <c r="N174" s="1" t="s">
        <v>13178</v>
      </c>
      <c r="O174" s="1" t="s">
        <v>172</v>
      </c>
      <c r="P174" s="1" t="s">
        <v>13180</v>
      </c>
      <c r="Q174" s="1" t="s">
        <v>13180</v>
      </c>
      <c r="R174" s="1" t="s">
        <v>14478</v>
      </c>
      <c r="S174" s="1" t="s">
        <v>172</v>
      </c>
      <c r="T174" s="1"/>
      <c r="U174" s="1"/>
      <c r="V174" s="1" t="s">
        <v>14486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6834</v>
      </c>
      <c r="H175" s="1" t="s">
        <v>8436</v>
      </c>
      <c r="I175" s="1" t="s">
        <v>10070</v>
      </c>
      <c r="J175" s="1"/>
      <c r="K175" s="1" t="s">
        <v>11507</v>
      </c>
      <c r="L175" s="1" t="s">
        <v>173</v>
      </c>
      <c r="M175" s="1" t="s">
        <v>11680</v>
      </c>
      <c r="N175" s="1" t="s">
        <v>13178</v>
      </c>
      <c r="O175" s="1" t="s">
        <v>173</v>
      </c>
      <c r="P175" s="1" t="s">
        <v>13180</v>
      </c>
      <c r="Q175" s="1" t="s">
        <v>13180</v>
      </c>
      <c r="R175" s="1" t="s">
        <v>14478</v>
      </c>
      <c r="S175" s="1" t="s">
        <v>173</v>
      </c>
      <c r="T175" s="1"/>
      <c r="U175" s="1"/>
      <c r="V175" s="1" t="s">
        <v>14486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6835</v>
      </c>
      <c r="H176" s="1" t="s">
        <v>8437</v>
      </c>
      <c r="I176" s="1" t="s">
        <v>10071</v>
      </c>
      <c r="J176" s="1"/>
      <c r="K176" s="1" t="s">
        <v>11507</v>
      </c>
      <c r="L176" s="1" t="s">
        <v>174</v>
      </c>
      <c r="M176" s="1" t="s">
        <v>11681</v>
      </c>
      <c r="N176" s="1" t="s">
        <v>13178</v>
      </c>
      <c r="O176" s="1" t="s">
        <v>174</v>
      </c>
      <c r="P176" s="1" t="s">
        <v>13180</v>
      </c>
      <c r="Q176" s="1" t="s">
        <v>13180</v>
      </c>
      <c r="R176" s="1" t="s">
        <v>14478</v>
      </c>
      <c r="S176" s="1" t="s">
        <v>174</v>
      </c>
      <c r="T176" s="1"/>
      <c r="U176" s="1"/>
      <c r="V176" s="1" t="s">
        <v>14486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6836</v>
      </c>
      <c r="H177" s="1" t="s">
        <v>8438</v>
      </c>
      <c r="I177" s="1" t="s">
        <v>10072</v>
      </c>
      <c r="J177" s="1"/>
      <c r="K177" s="1" t="s">
        <v>11507</v>
      </c>
      <c r="L177" s="1" t="s">
        <v>175</v>
      </c>
      <c r="M177" s="1" t="s">
        <v>11682</v>
      </c>
      <c r="N177" s="1" t="s">
        <v>13178</v>
      </c>
      <c r="O177" s="1" t="s">
        <v>175</v>
      </c>
      <c r="P177" s="1" t="s">
        <v>13180</v>
      </c>
      <c r="Q177" s="1" t="s">
        <v>13180</v>
      </c>
      <c r="R177" s="1" t="s">
        <v>14478</v>
      </c>
      <c r="S177" s="1" t="s">
        <v>175</v>
      </c>
      <c r="T177" s="1"/>
      <c r="U177" s="1"/>
      <c r="V177" s="1" t="s">
        <v>14486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6837</v>
      </c>
      <c r="H178" s="1" t="s">
        <v>8439</v>
      </c>
      <c r="I178" s="1" t="s">
        <v>10073</v>
      </c>
      <c r="J178" s="1"/>
      <c r="K178" s="1" t="s">
        <v>11507</v>
      </c>
      <c r="L178" s="1" t="s">
        <v>176</v>
      </c>
      <c r="M178" s="1" t="s">
        <v>11683</v>
      </c>
      <c r="N178" s="1" t="s">
        <v>13178</v>
      </c>
      <c r="O178" s="1" t="s">
        <v>176</v>
      </c>
      <c r="P178" s="1" t="s">
        <v>13180</v>
      </c>
      <c r="Q178" s="1" t="s">
        <v>13180</v>
      </c>
      <c r="R178" s="1" t="s">
        <v>14478</v>
      </c>
      <c r="S178" s="1" t="s">
        <v>176</v>
      </c>
      <c r="T178" s="1"/>
      <c r="U178" s="1"/>
      <c r="V178" s="1" t="s">
        <v>14486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8440</v>
      </c>
      <c r="I179" s="1" t="s">
        <v>10074</v>
      </c>
      <c r="J179" s="1"/>
      <c r="K179" s="1" t="s">
        <v>11507</v>
      </c>
      <c r="L179" s="1" t="s">
        <v>177</v>
      </c>
      <c r="M179" s="1" t="s">
        <v>11684</v>
      </c>
      <c r="N179" s="1" t="s">
        <v>13178</v>
      </c>
      <c r="O179" s="1" t="s">
        <v>177</v>
      </c>
      <c r="P179" s="1" t="s">
        <v>13180</v>
      </c>
      <c r="Q179" s="1" t="s">
        <v>13180</v>
      </c>
      <c r="R179" s="1" t="s">
        <v>14478</v>
      </c>
      <c r="S179" s="1" t="s">
        <v>177</v>
      </c>
      <c r="T179" s="1"/>
      <c r="U179" s="1"/>
      <c r="V179" s="1" t="s">
        <v>14486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6839</v>
      </c>
      <c r="H180" s="1" t="s">
        <v>8441</v>
      </c>
      <c r="I180" s="1" t="s">
        <v>10075</v>
      </c>
      <c r="J180" s="1"/>
      <c r="K180" s="1" t="s">
        <v>11507</v>
      </c>
      <c r="L180" s="1" t="s">
        <v>178</v>
      </c>
      <c r="M180" s="1" t="s">
        <v>11685</v>
      </c>
      <c r="N180" s="1" t="s">
        <v>13178</v>
      </c>
      <c r="O180" s="1" t="s">
        <v>178</v>
      </c>
      <c r="P180" s="1" t="s">
        <v>13180</v>
      </c>
      <c r="Q180" s="1" t="s">
        <v>13180</v>
      </c>
      <c r="R180" s="1" t="s">
        <v>14478</v>
      </c>
      <c r="S180" s="1" t="s">
        <v>178</v>
      </c>
      <c r="T180" s="1"/>
      <c r="U180" s="1"/>
      <c r="V180" s="1" t="s">
        <v>14486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6840</v>
      </c>
      <c r="H181" s="1" t="s">
        <v>8442</v>
      </c>
      <c r="I181" s="1" t="s">
        <v>10076</v>
      </c>
      <c r="J181" s="1"/>
      <c r="K181" s="1" t="s">
        <v>11507</v>
      </c>
      <c r="L181" s="1" t="s">
        <v>179</v>
      </c>
      <c r="M181" s="1" t="s">
        <v>11686</v>
      </c>
      <c r="N181" s="1" t="s">
        <v>13178</v>
      </c>
      <c r="O181" s="1" t="s">
        <v>179</v>
      </c>
      <c r="P181" s="1" t="s">
        <v>13180</v>
      </c>
      <c r="Q181" s="1" t="s">
        <v>13180</v>
      </c>
      <c r="R181" s="1" t="s">
        <v>14478</v>
      </c>
      <c r="S181" s="1" t="s">
        <v>179</v>
      </c>
      <c r="T181" s="1"/>
      <c r="U181" s="1"/>
      <c r="V181" s="1" t="s">
        <v>14486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6841</v>
      </c>
      <c r="H182" s="1" t="s">
        <v>8443</v>
      </c>
      <c r="I182" s="1" t="s">
        <v>10077</v>
      </c>
      <c r="J182" s="1"/>
      <c r="K182" s="1" t="s">
        <v>11507</v>
      </c>
      <c r="L182" s="1" t="s">
        <v>180</v>
      </c>
      <c r="M182" s="1" t="s">
        <v>11687</v>
      </c>
      <c r="N182" s="1" t="s">
        <v>13178</v>
      </c>
      <c r="O182" s="1" t="s">
        <v>180</v>
      </c>
      <c r="P182" s="1" t="s">
        <v>13180</v>
      </c>
      <c r="Q182" s="1" t="s">
        <v>13180</v>
      </c>
      <c r="R182" s="1" t="s">
        <v>14478</v>
      </c>
      <c r="S182" s="1" t="s">
        <v>180</v>
      </c>
      <c r="T182" s="1"/>
      <c r="U182" s="1"/>
      <c r="V182" s="1" t="s">
        <v>14486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6842</v>
      </c>
      <c r="H183" s="1" t="s">
        <v>8444</v>
      </c>
      <c r="I183" s="1" t="s">
        <v>10078</v>
      </c>
      <c r="J183" s="1"/>
      <c r="K183" s="1" t="s">
        <v>11507</v>
      </c>
      <c r="L183" s="1" t="s">
        <v>181</v>
      </c>
      <c r="M183" s="1" t="s">
        <v>11688</v>
      </c>
      <c r="N183" s="1" t="s">
        <v>13178</v>
      </c>
      <c r="O183" s="1" t="s">
        <v>181</v>
      </c>
      <c r="P183" s="1" t="s">
        <v>13180</v>
      </c>
      <c r="Q183" s="1" t="s">
        <v>13180</v>
      </c>
      <c r="R183" s="1" t="s">
        <v>14478</v>
      </c>
      <c r="S183" s="1" t="s">
        <v>181</v>
      </c>
      <c r="T183" s="1"/>
      <c r="U183" s="1"/>
      <c r="V183" s="1" t="s">
        <v>14486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6843</v>
      </c>
      <c r="H184" s="1" t="s">
        <v>8445</v>
      </c>
      <c r="I184" s="1" t="s">
        <v>10079</v>
      </c>
      <c r="J184" s="1"/>
      <c r="K184" s="1" t="s">
        <v>11507</v>
      </c>
      <c r="L184" s="1" t="s">
        <v>182</v>
      </c>
      <c r="M184" s="1" t="s">
        <v>11689</v>
      </c>
      <c r="N184" s="1" t="s">
        <v>13178</v>
      </c>
      <c r="O184" s="1" t="s">
        <v>182</v>
      </c>
      <c r="P184" s="1" t="s">
        <v>13180</v>
      </c>
      <c r="Q184" s="1" t="s">
        <v>13180</v>
      </c>
      <c r="R184" s="1" t="s">
        <v>14478</v>
      </c>
      <c r="S184" s="1" t="s">
        <v>182</v>
      </c>
      <c r="T184" s="1"/>
      <c r="U184" s="1"/>
      <c r="V184" s="1" t="s">
        <v>14486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6844</v>
      </c>
      <c r="H185" s="1" t="s">
        <v>8446</v>
      </c>
      <c r="I185" s="1" t="s">
        <v>10080</v>
      </c>
      <c r="J185" s="1"/>
      <c r="K185" s="1" t="s">
        <v>11507</v>
      </c>
      <c r="L185" s="1" t="s">
        <v>183</v>
      </c>
      <c r="M185" s="1" t="s">
        <v>11690</v>
      </c>
      <c r="N185" s="1" t="s">
        <v>13178</v>
      </c>
      <c r="O185" s="1" t="s">
        <v>183</v>
      </c>
      <c r="P185" s="1" t="s">
        <v>13180</v>
      </c>
      <c r="Q185" s="1" t="s">
        <v>13180</v>
      </c>
      <c r="R185" s="1" t="s">
        <v>14478</v>
      </c>
      <c r="S185" s="1" t="s">
        <v>183</v>
      </c>
      <c r="T185" s="1"/>
      <c r="U185" s="1"/>
      <c r="V185" s="1" t="s">
        <v>14486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6845</v>
      </c>
      <c r="H186" s="1" t="s">
        <v>8447</v>
      </c>
      <c r="I186" s="1" t="s">
        <v>10081</v>
      </c>
      <c r="J186" s="1"/>
      <c r="K186" s="1" t="s">
        <v>11507</v>
      </c>
      <c r="L186" s="1" t="s">
        <v>184</v>
      </c>
      <c r="M186" s="1" t="s">
        <v>11691</v>
      </c>
      <c r="N186" s="1" t="s">
        <v>13178</v>
      </c>
      <c r="O186" s="1" t="s">
        <v>184</v>
      </c>
      <c r="P186" s="1" t="s">
        <v>13180</v>
      </c>
      <c r="Q186" s="1" t="s">
        <v>13180</v>
      </c>
      <c r="R186" s="1" t="s">
        <v>14478</v>
      </c>
      <c r="S186" s="1" t="s">
        <v>184</v>
      </c>
      <c r="T186" s="1"/>
      <c r="U186" s="1"/>
      <c r="V186" s="1" t="s">
        <v>14486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6846</v>
      </c>
      <c r="H187" s="1" t="s">
        <v>8448</v>
      </c>
      <c r="I187" s="1" t="s">
        <v>10082</v>
      </c>
      <c r="J187" s="1"/>
      <c r="K187" s="1" t="s">
        <v>11507</v>
      </c>
      <c r="L187" s="1" t="s">
        <v>185</v>
      </c>
      <c r="M187" s="1" t="s">
        <v>11692</v>
      </c>
      <c r="N187" s="1" t="s">
        <v>13178</v>
      </c>
      <c r="O187" s="1" t="s">
        <v>185</v>
      </c>
      <c r="P187" s="1" t="s">
        <v>13180</v>
      </c>
      <c r="Q187" s="1" t="s">
        <v>13180</v>
      </c>
      <c r="R187" s="1" t="s">
        <v>14478</v>
      </c>
      <c r="S187" s="1" t="s">
        <v>185</v>
      </c>
      <c r="T187" s="1"/>
      <c r="U187" s="1"/>
      <c r="V187" s="1" t="s">
        <v>14486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3573</v>
      </c>
      <c r="H188" s="1" t="s">
        <v>8449</v>
      </c>
      <c r="I188" s="1" t="s">
        <v>10083</v>
      </c>
      <c r="J188" s="1"/>
      <c r="K188" s="1" t="s">
        <v>11507</v>
      </c>
      <c r="L188" s="1" t="s">
        <v>186</v>
      </c>
      <c r="M188" s="1" t="s">
        <v>11693</v>
      </c>
      <c r="N188" s="1" t="s">
        <v>13178</v>
      </c>
      <c r="O188" s="1" t="s">
        <v>186</v>
      </c>
      <c r="P188" s="1" t="s">
        <v>13180</v>
      </c>
      <c r="Q188" s="1" t="s">
        <v>13180</v>
      </c>
      <c r="R188" s="1" t="s">
        <v>14478</v>
      </c>
      <c r="S188" s="1" t="s">
        <v>186</v>
      </c>
      <c r="T188" s="1"/>
      <c r="U188" s="1"/>
      <c r="V188" s="1" t="s">
        <v>14486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6847</v>
      </c>
      <c r="H189" s="1" t="s">
        <v>8450</v>
      </c>
      <c r="I189" s="1" t="s">
        <v>10084</v>
      </c>
      <c r="J189" s="1"/>
      <c r="K189" s="1" t="s">
        <v>11507</v>
      </c>
      <c r="L189" s="1" t="s">
        <v>187</v>
      </c>
      <c r="M189" s="1" t="s">
        <v>11694</v>
      </c>
      <c r="N189" s="1" t="s">
        <v>13178</v>
      </c>
      <c r="O189" s="1" t="s">
        <v>187</v>
      </c>
      <c r="P189" s="1" t="s">
        <v>13180</v>
      </c>
      <c r="Q189" s="1" t="s">
        <v>13180</v>
      </c>
      <c r="R189" s="1" t="s">
        <v>14478</v>
      </c>
      <c r="S189" s="1" t="s">
        <v>187</v>
      </c>
      <c r="T189" s="1"/>
      <c r="U189" s="1"/>
      <c r="V189" s="1" t="s">
        <v>14486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6848</v>
      </c>
      <c r="H190" s="1" t="s">
        <v>8451</v>
      </c>
      <c r="I190" s="1" t="s">
        <v>10085</v>
      </c>
      <c r="J190" s="1"/>
      <c r="K190" s="1" t="s">
        <v>11507</v>
      </c>
      <c r="L190" s="1" t="s">
        <v>188</v>
      </c>
      <c r="M190" s="1" t="s">
        <v>11695</v>
      </c>
      <c r="N190" s="1" t="s">
        <v>13178</v>
      </c>
      <c r="O190" s="1" t="s">
        <v>188</v>
      </c>
      <c r="P190" s="1" t="s">
        <v>13180</v>
      </c>
      <c r="Q190" s="1" t="s">
        <v>13180</v>
      </c>
      <c r="R190" s="1" t="s">
        <v>14478</v>
      </c>
      <c r="S190" s="1" t="s">
        <v>188</v>
      </c>
      <c r="T190" s="1"/>
      <c r="U190" s="1"/>
      <c r="V190" s="1" t="s">
        <v>14486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6849</v>
      </c>
      <c r="H191" s="1" t="s">
        <v>8452</v>
      </c>
      <c r="I191" s="1" t="s">
        <v>10086</v>
      </c>
      <c r="J191" s="1"/>
      <c r="K191" s="1" t="s">
        <v>11507</v>
      </c>
      <c r="L191" s="1" t="s">
        <v>189</v>
      </c>
      <c r="M191" s="1" t="s">
        <v>11696</v>
      </c>
      <c r="N191" s="1" t="s">
        <v>13178</v>
      </c>
      <c r="O191" s="1" t="s">
        <v>189</v>
      </c>
      <c r="P191" s="1" t="s">
        <v>13180</v>
      </c>
      <c r="Q191" s="1" t="s">
        <v>13180</v>
      </c>
      <c r="R191" s="1" t="s">
        <v>14478</v>
      </c>
      <c r="S191" s="1" t="s">
        <v>189</v>
      </c>
      <c r="T191" s="1"/>
      <c r="U191" s="1"/>
      <c r="V191" s="1" t="s">
        <v>14486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6850</v>
      </c>
      <c r="H192" s="1" t="s">
        <v>5242</v>
      </c>
      <c r="I192" s="1" t="s">
        <v>10087</v>
      </c>
      <c r="J192" s="1"/>
      <c r="K192" s="1" t="s">
        <v>11507</v>
      </c>
      <c r="L192" s="1" t="s">
        <v>190</v>
      </c>
      <c r="M192" s="1" t="s">
        <v>11697</v>
      </c>
      <c r="N192" s="1" t="s">
        <v>13178</v>
      </c>
      <c r="O192" s="1" t="s">
        <v>190</v>
      </c>
      <c r="P192" s="1" t="s">
        <v>13180</v>
      </c>
      <c r="Q192" s="1" t="s">
        <v>13180</v>
      </c>
      <c r="R192" s="1" t="s">
        <v>14478</v>
      </c>
      <c r="S192" s="1" t="s">
        <v>190</v>
      </c>
      <c r="T192" s="1"/>
      <c r="U192" s="1"/>
      <c r="V192" s="1" t="s">
        <v>14486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6851</v>
      </c>
      <c r="H193" s="1" t="s">
        <v>8453</v>
      </c>
      <c r="I193" s="1" t="s">
        <v>10088</v>
      </c>
      <c r="J193" s="1"/>
      <c r="K193" s="1" t="s">
        <v>11507</v>
      </c>
      <c r="L193" s="1" t="s">
        <v>191</v>
      </c>
      <c r="M193" s="1" t="s">
        <v>11698</v>
      </c>
      <c r="N193" s="1" t="s">
        <v>13178</v>
      </c>
      <c r="O193" s="1" t="s">
        <v>191</v>
      </c>
      <c r="P193" s="1" t="s">
        <v>13180</v>
      </c>
      <c r="Q193" s="1" t="s">
        <v>13180</v>
      </c>
      <c r="R193" s="1" t="s">
        <v>14478</v>
      </c>
      <c r="S193" s="1" t="s">
        <v>191</v>
      </c>
      <c r="T193" s="1"/>
      <c r="U193" s="1"/>
      <c r="V193" s="1" t="s">
        <v>14486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6852</v>
      </c>
      <c r="H194" s="1" t="s">
        <v>8454</v>
      </c>
      <c r="I194" s="1" t="s">
        <v>10089</v>
      </c>
      <c r="J194" s="1"/>
      <c r="K194" s="1" t="s">
        <v>11507</v>
      </c>
      <c r="L194" s="1" t="s">
        <v>192</v>
      </c>
      <c r="M194" s="1" t="s">
        <v>11699</v>
      </c>
      <c r="N194" s="1" t="s">
        <v>13178</v>
      </c>
      <c r="O194" s="1" t="s">
        <v>192</v>
      </c>
      <c r="P194" s="1" t="s">
        <v>13180</v>
      </c>
      <c r="Q194" s="1" t="s">
        <v>13180</v>
      </c>
      <c r="R194" s="1" t="s">
        <v>14478</v>
      </c>
      <c r="S194" s="1" t="s">
        <v>192</v>
      </c>
      <c r="T194" s="1"/>
      <c r="U194" s="1"/>
      <c r="V194" s="1" t="s">
        <v>14486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6853</v>
      </c>
      <c r="H195" s="1" t="s">
        <v>8455</v>
      </c>
      <c r="I195" s="1" t="s">
        <v>10090</v>
      </c>
      <c r="J195" s="1"/>
      <c r="K195" s="1" t="s">
        <v>11507</v>
      </c>
      <c r="L195" s="1" t="s">
        <v>193</v>
      </c>
      <c r="M195" s="1" t="s">
        <v>11700</v>
      </c>
      <c r="N195" s="1" t="s">
        <v>13178</v>
      </c>
      <c r="O195" s="1" t="s">
        <v>193</v>
      </c>
      <c r="P195" s="1" t="s">
        <v>13180</v>
      </c>
      <c r="Q195" s="1" t="s">
        <v>13180</v>
      </c>
      <c r="R195" s="1" t="s">
        <v>14478</v>
      </c>
      <c r="S195" s="1" t="s">
        <v>193</v>
      </c>
      <c r="T195" s="1"/>
      <c r="U195" s="1"/>
      <c r="V195" s="1" t="s">
        <v>14486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6854</v>
      </c>
      <c r="H196" s="1" t="s">
        <v>8456</v>
      </c>
      <c r="I196" s="1" t="s">
        <v>10091</v>
      </c>
      <c r="J196" s="1"/>
      <c r="K196" s="1" t="s">
        <v>11507</v>
      </c>
      <c r="L196" s="1" t="s">
        <v>194</v>
      </c>
      <c r="M196" s="1" t="s">
        <v>11701</v>
      </c>
      <c r="N196" s="1" t="s">
        <v>13178</v>
      </c>
      <c r="O196" s="1" t="s">
        <v>194</v>
      </c>
      <c r="P196" s="1" t="s">
        <v>13180</v>
      </c>
      <c r="Q196" s="1" t="s">
        <v>13180</v>
      </c>
      <c r="R196" s="1" t="s">
        <v>14478</v>
      </c>
      <c r="S196" s="1" t="s">
        <v>194</v>
      </c>
      <c r="T196" s="1"/>
      <c r="U196" s="1"/>
      <c r="V196" s="1" t="s">
        <v>14486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6855</v>
      </c>
      <c r="H197" s="1" t="s">
        <v>8441</v>
      </c>
      <c r="I197" s="1" t="s">
        <v>10092</v>
      </c>
      <c r="J197" s="1"/>
      <c r="K197" s="1" t="s">
        <v>11507</v>
      </c>
      <c r="L197" s="1" t="s">
        <v>195</v>
      </c>
      <c r="M197" s="1" t="s">
        <v>11702</v>
      </c>
      <c r="N197" s="1" t="s">
        <v>13178</v>
      </c>
      <c r="O197" s="1" t="s">
        <v>195</v>
      </c>
      <c r="P197" s="1" t="s">
        <v>13180</v>
      </c>
      <c r="Q197" s="1" t="s">
        <v>13180</v>
      </c>
      <c r="R197" s="1" t="s">
        <v>14478</v>
      </c>
      <c r="S197" s="1" t="s">
        <v>195</v>
      </c>
      <c r="T197" s="1"/>
      <c r="U197" s="1"/>
      <c r="V197" s="1" t="s">
        <v>14486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6856</v>
      </c>
      <c r="H198" s="1" t="s">
        <v>8457</v>
      </c>
      <c r="I198" s="1" t="s">
        <v>10093</v>
      </c>
      <c r="J198" s="1"/>
      <c r="K198" s="1" t="s">
        <v>11507</v>
      </c>
      <c r="L198" s="1" t="s">
        <v>196</v>
      </c>
      <c r="M198" s="1" t="s">
        <v>11703</v>
      </c>
      <c r="N198" s="1" t="s">
        <v>13178</v>
      </c>
      <c r="O198" s="1" t="s">
        <v>196</v>
      </c>
      <c r="P198" s="1" t="s">
        <v>13180</v>
      </c>
      <c r="Q198" s="1" t="s">
        <v>13180</v>
      </c>
      <c r="R198" s="1" t="s">
        <v>14478</v>
      </c>
      <c r="S198" s="1" t="s">
        <v>196</v>
      </c>
      <c r="T198" s="1"/>
      <c r="U198" s="1"/>
      <c r="V198" s="1" t="s">
        <v>14486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6857</v>
      </c>
      <c r="H199" s="1" t="s">
        <v>8458</v>
      </c>
      <c r="I199" s="1" t="s">
        <v>10094</v>
      </c>
      <c r="J199" s="1"/>
      <c r="K199" s="1" t="s">
        <v>11507</v>
      </c>
      <c r="L199" s="1" t="s">
        <v>197</v>
      </c>
      <c r="M199" s="1" t="s">
        <v>11704</v>
      </c>
      <c r="N199" s="1" t="s">
        <v>13178</v>
      </c>
      <c r="O199" s="1" t="s">
        <v>197</v>
      </c>
      <c r="P199" s="1" t="s">
        <v>13180</v>
      </c>
      <c r="Q199" s="1" t="s">
        <v>13180</v>
      </c>
      <c r="R199" s="1" t="s">
        <v>14478</v>
      </c>
      <c r="S199" s="1" t="s">
        <v>197</v>
      </c>
      <c r="T199" s="1"/>
      <c r="U199" s="1"/>
      <c r="V199" s="1" t="s">
        <v>14486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6858</v>
      </c>
      <c r="H200" s="1" t="s">
        <v>8459</v>
      </c>
      <c r="I200" s="1" t="s">
        <v>10095</v>
      </c>
      <c r="J200" s="1"/>
      <c r="K200" s="1" t="s">
        <v>11507</v>
      </c>
      <c r="L200" s="1" t="s">
        <v>198</v>
      </c>
      <c r="M200" s="1" t="s">
        <v>11705</v>
      </c>
      <c r="N200" s="1" t="s">
        <v>13178</v>
      </c>
      <c r="O200" s="1" t="s">
        <v>198</v>
      </c>
      <c r="P200" s="1" t="s">
        <v>13180</v>
      </c>
      <c r="Q200" s="1" t="s">
        <v>13180</v>
      </c>
      <c r="R200" s="1" t="s">
        <v>14478</v>
      </c>
      <c r="S200" s="1" t="s">
        <v>198</v>
      </c>
      <c r="T200" s="1"/>
      <c r="U200" s="1"/>
      <c r="V200" s="1" t="s">
        <v>14486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6859</v>
      </c>
      <c r="H201" s="1" t="s">
        <v>8460</v>
      </c>
      <c r="I201" s="1" t="s">
        <v>10096</v>
      </c>
      <c r="J201" s="1"/>
      <c r="K201" s="1" t="s">
        <v>11507</v>
      </c>
      <c r="L201" s="1" t="s">
        <v>199</v>
      </c>
      <c r="M201" s="1" t="s">
        <v>11706</v>
      </c>
      <c r="N201" s="1" t="s">
        <v>13178</v>
      </c>
      <c r="O201" s="1" t="s">
        <v>199</v>
      </c>
      <c r="P201" s="1" t="s">
        <v>13180</v>
      </c>
      <c r="Q201" s="1" t="s">
        <v>13180</v>
      </c>
      <c r="R201" s="1" t="s">
        <v>14478</v>
      </c>
      <c r="S201" s="1" t="s">
        <v>199</v>
      </c>
      <c r="T201" s="1"/>
      <c r="U201" s="1"/>
      <c r="V201" s="1" t="s">
        <v>14486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6860</v>
      </c>
      <c r="H202" s="1" t="s">
        <v>8461</v>
      </c>
      <c r="I202" s="1" t="s">
        <v>10097</v>
      </c>
      <c r="J202" s="1"/>
      <c r="K202" s="1" t="s">
        <v>11507</v>
      </c>
      <c r="L202" s="1" t="s">
        <v>200</v>
      </c>
      <c r="M202" s="1" t="s">
        <v>11707</v>
      </c>
      <c r="N202" s="1" t="s">
        <v>13178</v>
      </c>
      <c r="O202" s="1" t="s">
        <v>200</v>
      </c>
      <c r="P202" s="1" t="s">
        <v>13180</v>
      </c>
      <c r="Q202" s="1" t="s">
        <v>13180</v>
      </c>
      <c r="R202" s="1" t="s">
        <v>14478</v>
      </c>
      <c r="S202" s="1" t="s">
        <v>200</v>
      </c>
      <c r="T202" s="1"/>
      <c r="U202" s="1"/>
      <c r="V202" s="1" t="s">
        <v>14486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6861</v>
      </c>
      <c r="H203" s="1" t="s">
        <v>8462</v>
      </c>
      <c r="I203" s="1" t="s">
        <v>10098</v>
      </c>
      <c r="J203" s="1"/>
      <c r="K203" s="1" t="s">
        <v>11507</v>
      </c>
      <c r="L203" s="1" t="s">
        <v>201</v>
      </c>
      <c r="M203" s="1" t="s">
        <v>11708</v>
      </c>
      <c r="N203" s="1" t="s">
        <v>13178</v>
      </c>
      <c r="O203" s="1" t="s">
        <v>201</v>
      </c>
      <c r="P203" s="1" t="s">
        <v>13180</v>
      </c>
      <c r="Q203" s="1" t="s">
        <v>13180</v>
      </c>
      <c r="R203" s="1" t="s">
        <v>14478</v>
      </c>
      <c r="S203" s="1" t="s">
        <v>201</v>
      </c>
      <c r="T203" s="1"/>
      <c r="U203" s="1"/>
      <c r="V203" s="1" t="s">
        <v>14486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6862</v>
      </c>
      <c r="H204" s="1" t="s">
        <v>8463</v>
      </c>
      <c r="I204" s="1" t="s">
        <v>10099</v>
      </c>
      <c r="J204" s="1"/>
      <c r="K204" s="1" t="s">
        <v>11507</v>
      </c>
      <c r="L204" s="1" t="s">
        <v>202</v>
      </c>
      <c r="M204" s="1" t="s">
        <v>11709</v>
      </c>
      <c r="N204" s="1" t="s">
        <v>13178</v>
      </c>
      <c r="O204" s="1" t="s">
        <v>202</v>
      </c>
      <c r="P204" s="1" t="s">
        <v>13180</v>
      </c>
      <c r="Q204" s="1" t="s">
        <v>13180</v>
      </c>
      <c r="R204" s="1" t="s">
        <v>14478</v>
      </c>
      <c r="S204" s="1" t="s">
        <v>202</v>
      </c>
      <c r="T204" s="1"/>
      <c r="U204" s="1"/>
      <c r="V204" s="1" t="s">
        <v>14486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6863</v>
      </c>
      <c r="H205" s="1" t="s">
        <v>8464</v>
      </c>
      <c r="I205" s="1" t="s">
        <v>10100</v>
      </c>
      <c r="J205" s="1"/>
      <c r="K205" s="1" t="s">
        <v>11507</v>
      </c>
      <c r="L205" s="1" t="s">
        <v>203</v>
      </c>
      <c r="M205" s="1" t="s">
        <v>11710</v>
      </c>
      <c r="N205" s="1" t="s">
        <v>13178</v>
      </c>
      <c r="O205" s="1" t="s">
        <v>203</v>
      </c>
      <c r="P205" s="1" t="s">
        <v>13180</v>
      </c>
      <c r="Q205" s="1" t="s">
        <v>13180</v>
      </c>
      <c r="R205" s="1" t="s">
        <v>14478</v>
      </c>
      <c r="S205" s="1" t="s">
        <v>203</v>
      </c>
      <c r="T205" s="1"/>
      <c r="U205" s="1"/>
      <c r="V205" s="1" t="s">
        <v>14486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8465</v>
      </c>
      <c r="I206" s="1" t="s">
        <v>10101</v>
      </c>
      <c r="J206" s="1"/>
      <c r="K206" s="1" t="s">
        <v>11507</v>
      </c>
      <c r="L206" s="1" t="s">
        <v>204</v>
      </c>
      <c r="M206" s="1" t="s">
        <v>11711</v>
      </c>
      <c r="N206" s="1" t="s">
        <v>13178</v>
      </c>
      <c r="O206" s="1" t="s">
        <v>204</v>
      </c>
      <c r="P206" s="1" t="s">
        <v>13180</v>
      </c>
      <c r="Q206" s="1" t="s">
        <v>13180</v>
      </c>
      <c r="R206" s="1" t="s">
        <v>14478</v>
      </c>
      <c r="S206" s="1" t="s">
        <v>204</v>
      </c>
      <c r="T206" s="1"/>
      <c r="U206" s="1"/>
      <c r="V206" s="1" t="s">
        <v>14486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8466</v>
      </c>
      <c r="I207" s="1" t="s">
        <v>10102</v>
      </c>
      <c r="J207" s="1"/>
      <c r="K207" s="1" t="s">
        <v>11507</v>
      </c>
      <c r="L207" s="1" t="s">
        <v>205</v>
      </c>
      <c r="M207" s="1" t="s">
        <v>11712</v>
      </c>
      <c r="N207" s="1" t="s">
        <v>13178</v>
      </c>
      <c r="O207" s="1" t="s">
        <v>205</v>
      </c>
      <c r="P207" s="1" t="s">
        <v>13180</v>
      </c>
      <c r="Q207" s="1" t="s">
        <v>13180</v>
      </c>
      <c r="R207" s="1" t="s">
        <v>14478</v>
      </c>
      <c r="S207" s="1" t="s">
        <v>205</v>
      </c>
      <c r="T207" s="1"/>
      <c r="U207" s="1"/>
      <c r="V207" s="1" t="s">
        <v>14486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8467</v>
      </c>
      <c r="I208" s="1" t="s">
        <v>10103</v>
      </c>
      <c r="J208" s="1"/>
      <c r="K208" s="1" t="s">
        <v>11507</v>
      </c>
      <c r="L208" s="1" t="s">
        <v>206</v>
      </c>
      <c r="M208" s="1" t="s">
        <v>11713</v>
      </c>
      <c r="N208" s="1" t="s">
        <v>13178</v>
      </c>
      <c r="O208" s="1" t="s">
        <v>206</v>
      </c>
      <c r="P208" s="1" t="s">
        <v>13180</v>
      </c>
      <c r="Q208" s="1" t="s">
        <v>13180</v>
      </c>
      <c r="R208" s="1" t="s">
        <v>14478</v>
      </c>
      <c r="S208" s="1" t="s">
        <v>206</v>
      </c>
      <c r="T208" s="1"/>
      <c r="U208" s="1"/>
      <c r="V208" s="1" t="s">
        <v>14486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8468</v>
      </c>
      <c r="I209" s="1" t="s">
        <v>10104</v>
      </c>
      <c r="J209" s="1"/>
      <c r="K209" s="1" t="s">
        <v>11507</v>
      </c>
      <c r="L209" s="1" t="s">
        <v>207</v>
      </c>
      <c r="M209" s="1" t="s">
        <v>11714</v>
      </c>
      <c r="N209" s="1" t="s">
        <v>13178</v>
      </c>
      <c r="O209" s="1" t="s">
        <v>207</v>
      </c>
      <c r="P209" s="1" t="s">
        <v>13180</v>
      </c>
      <c r="Q209" s="1" t="s">
        <v>13180</v>
      </c>
      <c r="R209" s="1" t="s">
        <v>14478</v>
      </c>
      <c r="S209" s="1" t="s">
        <v>207</v>
      </c>
      <c r="T209" s="1"/>
      <c r="U209" s="1"/>
      <c r="V209" s="1" t="s">
        <v>14486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8469</v>
      </c>
      <c r="I210" s="1" t="s">
        <v>10105</v>
      </c>
      <c r="J210" s="1"/>
      <c r="K210" s="1" t="s">
        <v>11507</v>
      </c>
      <c r="L210" s="1" t="s">
        <v>208</v>
      </c>
      <c r="M210" s="1" t="s">
        <v>11715</v>
      </c>
      <c r="N210" s="1" t="s">
        <v>13178</v>
      </c>
      <c r="O210" s="1" t="s">
        <v>208</v>
      </c>
      <c r="P210" s="1" t="s">
        <v>13180</v>
      </c>
      <c r="Q210" s="1" t="s">
        <v>13180</v>
      </c>
      <c r="R210" s="1" t="s">
        <v>14478</v>
      </c>
      <c r="S210" s="1" t="s">
        <v>208</v>
      </c>
      <c r="T210" s="1"/>
      <c r="U210" s="1"/>
      <c r="V210" s="1" t="s">
        <v>14486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8470</v>
      </c>
      <c r="I211" s="1" t="s">
        <v>10106</v>
      </c>
      <c r="J211" s="1"/>
      <c r="K211" s="1" t="s">
        <v>11507</v>
      </c>
      <c r="L211" s="1" t="s">
        <v>209</v>
      </c>
      <c r="M211" s="1" t="s">
        <v>11716</v>
      </c>
      <c r="N211" s="1" t="s">
        <v>13178</v>
      </c>
      <c r="O211" s="1" t="s">
        <v>209</v>
      </c>
      <c r="P211" s="1" t="s">
        <v>13180</v>
      </c>
      <c r="Q211" s="1" t="s">
        <v>13180</v>
      </c>
      <c r="R211" s="1" t="s">
        <v>14478</v>
      </c>
      <c r="S211" s="1" t="s">
        <v>209</v>
      </c>
      <c r="T211" s="1"/>
      <c r="U211" s="1"/>
      <c r="V211" s="1" t="s">
        <v>14486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8471</v>
      </c>
      <c r="I212" s="1" t="s">
        <v>10107</v>
      </c>
      <c r="J212" s="1"/>
      <c r="K212" s="1" t="s">
        <v>11507</v>
      </c>
      <c r="L212" s="1" t="s">
        <v>210</v>
      </c>
      <c r="M212" s="1" t="s">
        <v>11717</v>
      </c>
      <c r="N212" s="1" t="s">
        <v>13178</v>
      </c>
      <c r="O212" s="1" t="s">
        <v>210</v>
      </c>
      <c r="P212" s="1" t="s">
        <v>13180</v>
      </c>
      <c r="Q212" s="1" t="s">
        <v>13180</v>
      </c>
      <c r="R212" s="1" t="s">
        <v>14478</v>
      </c>
      <c r="S212" s="1" t="s">
        <v>210</v>
      </c>
      <c r="T212" s="1"/>
      <c r="U212" s="1"/>
      <c r="V212" s="1" t="s">
        <v>14486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8472</v>
      </c>
      <c r="I213" s="1" t="s">
        <v>10108</v>
      </c>
      <c r="J213" s="1"/>
      <c r="K213" s="1" t="s">
        <v>11507</v>
      </c>
      <c r="L213" s="1" t="s">
        <v>211</v>
      </c>
      <c r="M213" s="1" t="s">
        <v>11718</v>
      </c>
      <c r="N213" s="1" t="s">
        <v>13178</v>
      </c>
      <c r="O213" s="1" t="s">
        <v>211</v>
      </c>
      <c r="P213" s="1" t="s">
        <v>13180</v>
      </c>
      <c r="Q213" s="1" t="s">
        <v>13180</v>
      </c>
      <c r="R213" s="1" t="s">
        <v>14478</v>
      </c>
      <c r="S213" s="1" t="s">
        <v>211</v>
      </c>
      <c r="T213" s="1"/>
      <c r="U213" s="1"/>
      <c r="V213" s="1" t="s">
        <v>14486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8473</v>
      </c>
      <c r="I214" s="1" t="s">
        <v>10109</v>
      </c>
      <c r="J214" s="1"/>
      <c r="K214" s="1" t="s">
        <v>11507</v>
      </c>
      <c r="L214" s="1" t="s">
        <v>212</v>
      </c>
      <c r="M214" s="1" t="s">
        <v>11719</v>
      </c>
      <c r="N214" s="1" t="s">
        <v>13178</v>
      </c>
      <c r="O214" s="1" t="s">
        <v>212</v>
      </c>
      <c r="P214" s="1" t="s">
        <v>13180</v>
      </c>
      <c r="Q214" s="1" t="s">
        <v>13180</v>
      </c>
      <c r="R214" s="1" t="s">
        <v>14478</v>
      </c>
      <c r="S214" s="1" t="s">
        <v>212</v>
      </c>
      <c r="T214" s="1"/>
      <c r="U214" s="1"/>
      <c r="V214" s="1" t="s">
        <v>14486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3600</v>
      </c>
      <c r="H215" s="1" t="s">
        <v>8474</v>
      </c>
      <c r="I215" s="1" t="s">
        <v>10110</v>
      </c>
      <c r="J215" s="1"/>
      <c r="K215" s="1" t="s">
        <v>11507</v>
      </c>
      <c r="L215" s="1" t="s">
        <v>213</v>
      </c>
      <c r="M215" s="1" t="s">
        <v>11720</v>
      </c>
      <c r="N215" s="1" t="s">
        <v>13178</v>
      </c>
      <c r="O215" s="1" t="s">
        <v>213</v>
      </c>
      <c r="P215" s="1" t="s">
        <v>13180</v>
      </c>
      <c r="Q215" s="1" t="s">
        <v>13180</v>
      </c>
      <c r="R215" s="1" t="s">
        <v>14478</v>
      </c>
      <c r="S215" s="1" t="s">
        <v>213</v>
      </c>
      <c r="T215" s="1"/>
      <c r="U215" s="1"/>
      <c r="V215" s="1" t="s">
        <v>14486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6872</v>
      </c>
      <c r="H216" s="1" t="s">
        <v>8475</v>
      </c>
      <c r="I216" s="1" t="s">
        <v>10111</v>
      </c>
      <c r="J216" s="1"/>
      <c r="K216" s="1" t="s">
        <v>11507</v>
      </c>
      <c r="L216" s="1" t="s">
        <v>214</v>
      </c>
      <c r="M216" s="1" t="s">
        <v>11721</v>
      </c>
      <c r="N216" s="1" t="s">
        <v>13178</v>
      </c>
      <c r="O216" s="1" t="s">
        <v>214</v>
      </c>
      <c r="P216" s="1" t="s">
        <v>13180</v>
      </c>
      <c r="Q216" s="1" t="s">
        <v>13180</v>
      </c>
      <c r="R216" s="1" t="s">
        <v>14478</v>
      </c>
      <c r="S216" s="1" t="s">
        <v>214</v>
      </c>
      <c r="T216" s="1"/>
      <c r="U216" s="1"/>
      <c r="V216" s="1" t="s">
        <v>14486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6873</v>
      </c>
      <c r="H217" s="1" t="s">
        <v>8476</v>
      </c>
      <c r="I217" s="1" t="s">
        <v>10112</v>
      </c>
      <c r="J217" s="1"/>
      <c r="K217" s="1" t="s">
        <v>11507</v>
      </c>
      <c r="L217" s="1" t="s">
        <v>215</v>
      </c>
      <c r="M217" s="1" t="s">
        <v>11722</v>
      </c>
      <c r="N217" s="1" t="s">
        <v>13178</v>
      </c>
      <c r="O217" s="1" t="s">
        <v>215</v>
      </c>
      <c r="P217" s="1" t="s">
        <v>13180</v>
      </c>
      <c r="Q217" s="1" t="s">
        <v>13180</v>
      </c>
      <c r="R217" s="1" t="s">
        <v>14478</v>
      </c>
      <c r="S217" s="1" t="s">
        <v>215</v>
      </c>
      <c r="T217" s="1"/>
      <c r="U217" s="1"/>
      <c r="V217" s="1" t="s">
        <v>14486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6874</v>
      </c>
      <c r="H218" s="1" t="s">
        <v>8477</v>
      </c>
      <c r="I218" s="1" t="s">
        <v>10113</v>
      </c>
      <c r="J218" s="1"/>
      <c r="K218" s="1" t="s">
        <v>11507</v>
      </c>
      <c r="L218" s="1" t="s">
        <v>216</v>
      </c>
      <c r="M218" s="1" t="s">
        <v>11723</v>
      </c>
      <c r="N218" s="1" t="s">
        <v>13178</v>
      </c>
      <c r="O218" s="1" t="s">
        <v>216</v>
      </c>
      <c r="P218" s="1" t="s">
        <v>13180</v>
      </c>
      <c r="Q218" s="1" t="s">
        <v>13180</v>
      </c>
      <c r="R218" s="1" t="s">
        <v>14478</v>
      </c>
      <c r="S218" s="1" t="s">
        <v>216</v>
      </c>
      <c r="T218" s="1"/>
      <c r="U218" s="1"/>
      <c r="V218" s="1" t="s">
        <v>14486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6875</v>
      </c>
      <c r="H219" s="1" t="s">
        <v>8478</v>
      </c>
      <c r="I219" s="1" t="s">
        <v>10114</v>
      </c>
      <c r="J219" s="1"/>
      <c r="K219" s="1" t="s">
        <v>11507</v>
      </c>
      <c r="L219" s="1" t="s">
        <v>217</v>
      </c>
      <c r="M219" s="1" t="s">
        <v>11724</v>
      </c>
      <c r="N219" s="1" t="s">
        <v>13178</v>
      </c>
      <c r="O219" s="1" t="s">
        <v>217</v>
      </c>
      <c r="P219" s="1" t="s">
        <v>13180</v>
      </c>
      <c r="Q219" s="1" t="s">
        <v>13180</v>
      </c>
      <c r="R219" s="1" t="s">
        <v>14478</v>
      </c>
      <c r="S219" s="1" t="s">
        <v>217</v>
      </c>
      <c r="T219" s="1"/>
      <c r="U219" s="1"/>
      <c r="V219" s="1" t="s">
        <v>14486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6876</v>
      </c>
      <c r="H220" s="1" t="s">
        <v>8479</v>
      </c>
      <c r="I220" s="1" t="s">
        <v>10115</v>
      </c>
      <c r="J220" s="1"/>
      <c r="K220" s="1" t="s">
        <v>11507</v>
      </c>
      <c r="L220" s="1" t="s">
        <v>218</v>
      </c>
      <c r="M220" s="1" t="s">
        <v>11725</v>
      </c>
      <c r="N220" s="1" t="s">
        <v>13178</v>
      </c>
      <c r="O220" s="1" t="s">
        <v>218</v>
      </c>
      <c r="P220" s="1" t="s">
        <v>13180</v>
      </c>
      <c r="Q220" s="1" t="s">
        <v>13180</v>
      </c>
      <c r="R220" s="1" t="s">
        <v>14478</v>
      </c>
      <c r="S220" s="1" t="s">
        <v>218</v>
      </c>
      <c r="T220" s="1"/>
      <c r="U220" s="1"/>
      <c r="V220" s="1" t="s">
        <v>14486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6877</v>
      </c>
      <c r="H221" s="1" t="s">
        <v>8480</v>
      </c>
      <c r="I221" s="1" t="s">
        <v>10116</v>
      </c>
      <c r="J221" s="1"/>
      <c r="K221" s="1" t="s">
        <v>11507</v>
      </c>
      <c r="L221" s="1" t="s">
        <v>219</v>
      </c>
      <c r="M221" s="1" t="s">
        <v>11726</v>
      </c>
      <c r="N221" s="1" t="s">
        <v>13178</v>
      </c>
      <c r="O221" s="1" t="s">
        <v>219</v>
      </c>
      <c r="P221" s="1" t="s">
        <v>13180</v>
      </c>
      <c r="Q221" s="1" t="s">
        <v>13180</v>
      </c>
      <c r="R221" s="1" t="s">
        <v>14478</v>
      </c>
      <c r="S221" s="1" t="s">
        <v>219</v>
      </c>
      <c r="T221" s="1"/>
      <c r="U221" s="1"/>
      <c r="V221" s="1" t="s">
        <v>14486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6878</v>
      </c>
      <c r="H222" s="1" t="s">
        <v>8481</v>
      </c>
      <c r="I222" s="1" t="s">
        <v>10117</v>
      </c>
      <c r="J222" s="1"/>
      <c r="K222" s="1" t="s">
        <v>11507</v>
      </c>
      <c r="L222" s="1" t="s">
        <v>220</v>
      </c>
      <c r="M222" s="1" t="s">
        <v>11727</v>
      </c>
      <c r="N222" s="1" t="s">
        <v>13178</v>
      </c>
      <c r="O222" s="1" t="s">
        <v>220</v>
      </c>
      <c r="P222" s="1" t="s">
        <v>13180</v>
      </c>
      <c r="Q222" s="1" t="s">
        <v>13180</v>
      </c>
      <c r="R222" s="1" t="s">
        <v>14478</v>
      </c>
      <c r="S222" s="1" t="s">
        <v>220</v>
      </c>
      <c r="T222" s="1"/>
      <c r="U222" s="1"/>
      <c r="V222" s="1" t="s">
        <v>14486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6879</v>
      </c>
      <c r="H223" s="1" t="s">
        <v>8482</v>
      </c>
      <c r="I223" s="1" t="s">
        <v>10118</v>
      </c>
      <c r="J223" s="1"/>
      <c r="K223" s="1" t="s">
        <v>11507</v>
      </c>
      <c r="L223" s="1" t="s">
        <v>221</v>
      </c>
      <c r="M223" s="1" t="s">
        <v>11728</v>
      </c>
      <c r="N223" s="1" t="s">
        <v>13178</v>
      </c>
      <c r="O223" s="1" t="s">
        <v>221</v>
      </c>
      <c r="P223" s="1" t="s">
        <v>13180</v>
      </c>
      <c r="Q223" s="1" t="s">
        <v>13180</v>
      </c>
      <c r="R223" s="1" t="s">
        <v>14478</v>
      </c>
      <c r="S223" s="1" t="s">
        <v>221</v>
      </c>
      <c r="T223" s="1"/>
      <c r="U223" s="1"/>
      <c r="V223" s="1" t="s">
        <v>14486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6880</v>
      </c>
      <c r="H224" s="1" t="s">
        <v>8483</v>
      </c>
      <c r="I224" s="1" t="s">
        <v>10119</v>
      </c>
      <c r="J224" s="1"/>
      <c r="K224" s="1" t="s">
        <v>11507</v>
      </c>
      <c r="L224" s="1" t="s">
        <v>222</v>
      </c>
      <c r="M224" s="1" t="s">
        <v>11729</v>
      </c>
      <c r="N224" s="1" t="s">
        <v>13178</v>
      </c>
      <c r="O224" s="1" t="s">
        <v>222</v>
      </c>
      <c r="P224" s="1" t="s">
        <v>13181</v>
      </c>
      <c r="Q224" s="1" t="s">
        <v>13187</v>
      </c>
      <c r="R224" s="1" t="s">
        <v>14478</v>
      </c>
      <c r="S224" s="1" t="s">
        <v>222</v>
      </c>
      <c r="T224" s="1" t="s">
        <v>14480</v>
      </c>
      <c r="U224" s="1"/>
      <c r="V224" s="1" t="s">
        <v>14486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6881</v>
      </c>
      <c r="H225" s="1" t="s">
        <v>8484</v>
      </c>
      <c r="I225" s="1" t="s">
        <v>10120</v>
      </c>
      <c r="J225" s="1"/>
      <c r="K225" s="1" t="s">
        <v>11507</v>
      </c>
      <c r="L225" s="1" t="s">
        <v>223</v>
      </c>
      <c r="M225" s="1" t="s">
        <v>11730</v>
      </c>
      <c r="N225" s="1" t="s">
        <v>13178</v>
      </c>
      <c r="O225" s="1" t="s">
        <v>223</v>
      </c>
      <c r="P225" s="1" t="s">
        <v>13181</v>
      </c>
      <c r="Q225" s="1" t="s">
        <v>13188</v>
      </c>
      <c r="R225" s="1" t="s">
        <v>14478</v>
      </c>
      <c r="S225" s="1" t="s">
        <v>223</v>
      </c>
      <c r="T225" s="1"/>
      <c r="U225" s="1"/>
      <c r="V225" s="1" t="s">
        <v>14486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6882</v>
      </c>
      <c r="H226" s="1" t="s">
        <v>8485</v>
      </c>
      <c r="I226" s="1" t="s">
        <v>10121</v>
      </c>
      <c r="J226" s="1"/>
      <c r="K226" s="1" t="s">
        <v>11507</v>
      </c>
      <c r="L226" s="1" t="s">
        <v>224</v>
      </c>
      <c r="M226" s="1" t="s">
        <v>11731</v>
      </c>
      <c r="N226" s="1" t="s">
        <v>13178</v>
      </c>
      <c r="O226" s="1" t="s">
        <v>224</v>
      </c>
      <c r="P226" s="1" t="s">
        <v>13181</v>
      </c>
      <c r="Q226" s="1" t="s">
        <v>13189</v>
      </c>
      <c r="R226" s="1" t="s">
        <v>14478</v>
      </c>
      <c r="S226" s="1" t="s">
        <v>224</v>
      </c>
      <c r="T226" s="1"/>
      <c r="U226" s="1"/>
      <c r="V226" s="1" t="s">
        <v>14486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6883</v>
      </c>
      <c r="H227" s="1" t="s">
        <v>8486</v>
      </c>
      <c r="I227" s="1" t="s">
        <v>10122</v>
      </c>
      <c r="J227" s="1"/>
      <c r="K227" s="1" t="s">
        <v>11507</v>
      </c>
      <c r="L227" s="1" t="s">
        <v>225</v>
      </c>
      <c r="M227" s="1" t="s">
        <v>11732</v>
      </c>
      <c r="N227" s="1" t="s">
        <v>13178</v>
      </c>
      <c r="O227" s="1" t="s">
        <v>225</v>
      </c>
      <c r="P227" s="1" t="s">
        <v>13181</v>
      </c>
      <c r="Q227" s="1" t="s">
        <v>13190</v>
      </c>
      <c r="R227" s="1" t="s">
        <v>14478</v>
      </c>
      <c r="S227" s="1" t="s">
        <v>225</v>
      </c>
      <c r="T227" s="1"/>
      <c r="U227" s="1"/>
      <c r="V227" s="1" t="s">
        <v>14486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6884</v>
      </c>
      <c r="H228" s="1" t="s">
        <v>8487</v>
      </c>
      <c r="I228" s="1" t="s">
        <v>10123</v>
      </c>
      <c r="J228" s="1"/>
      <c r="K228" s="1" t="s">
        <v>11507</v>
      </c>
      <c r="L228" s="1" t="s">
        <v>226</v>
      </c>
      <c r="M228" s="1" t="s">
        <v>11733</v>
      </c>
      <c r="N228" s="1" t="s">
        <v>13178</v>
      </c>
      <c r="O228" s="1" t="s">
        <v>226</v>
      </c>
      <c r="P228" s="1" t="s">
        <v>13181</v>
      </c>
      <c r="Q228" s="1" t="s">
        <v>13191</v>
      </c>
      <c r="R228" s="1" t="s">
        <v>14478</v>
      </c>
      <c r="S228" s="1" t="s">
        <v>226</v>
      </c>
      <c r="T228" s="1"/>
      <c r="U228" s="1"/>
      <c r="V228" s="1" t="s">
        <v>14486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8488</v>
      </c>
      <c r="I229" s="1" t="s">
        <v>10124</v>
      </c>
      <c r="J229" s="1"/>
      <c r="K229" s="1" t="s">
        <v>11507</v>
      </c>
      <c r="L229" s="1" t="s">
        <v>227</v>
      </c>
      <c r="M229" s="1" t="s">
        <v>11734</v>
      </c>
      <c r="N229" s="1" t="s">
        <v>13178</v>
      </c>
      <c r="O229" s="1" t="s">
        <v>227</v>
      </c>
      <c r="P229" s="1" t="s">
        <v>13181</v>
      </c>
      <c r="Q229" s="1" t="s">
        <v>13192</v>
      </c>
      <c r="R229" s="1" t="s">
        <v>14478</v>
      </c>
      <c r="S229" s="1" t="s">
        <v>227</v>
      </c>
      <c r="T229" s="1"/>
      <c r="U229" s="1"/>
      <c r="V229" s="1" t="s">
        <v>14486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8489</v>
      </c>
      <c r="I230" s="1" t="s">
        <v>10125</v>
      </c>
      <c r="J230" s="1"/>
      <c r="K230" s="1" t="s">
        <v>11507</v>
      </c>
      <c r="L230" s="1" t="s">
        <v>228</v>
      </c>
      <c r="M230" s="1" t="s">
        <v>11735</v>
      </c>
      <c r="N230" s="1" t="s">
        <v>13178</v>
      </c>
      <c r="O230" s="1" t="s">
        <v>228</v>
      </c>
      <c r="P230" s="1" t="s">
        <v>13181</v>
      </c>
      <c r="Q230" s="1" t="s">
        <v>13193</v>
      </c>
      <c r="R230" s="1" t="s">
        <v>14478</v>
      </c>
      <c r="S230" s="1" t="s">
        <v>228</v>
      </c>
      <c r="T230" s="1"/>
      <c r="U230" s="1"/>
      <c r="V230" s="1" t="s">
        <v>14486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8490</v>
      </c>
      <c r="I231" s="1" t="s">
        <v>10126</v>
      </c>
      <c r="J231" s="1"/>
      <c r="K231" s="1" t="s">
        <v>11507</v>
      </c>
      <c r="L231" s="1" t="s">
        <v>229</v>
      </c>
      <c r="M231" s="1" t="s">
        <v>11736</v>
      </c>
      <c r="N231" s="1" t="s">
        <v>13178</v>
      </c>
      <c r="O231" s="1" t="s">
        <v>229</v>
      </c>
      <c r="P231" s="1" t="s">
        <v>13181</v>
      </c>
      <c r="Q231" s="1" t="s">
        <v>13194</v>
      </c>
      <c r="R231" s="1" t="s">
        <v>14478</v>
      </c>
      <c r="S231" s="1" t="s">
        <v>229</v>
      </c>
      <c r="T231" s="1"/>
      <c r="U231" s="1"/>
      <c r="V231" s="1" t="s">
        <v>14486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6888</v>
      </c>
      <c r="H232" s="1" t="s">
        <v>8491</v>
      </c>
      <c r="I232" s="1" t="s">
        <v>10127</v>
      </c>
      <c r="J232" s="1"/>
      <c r="K232" s="1" t="s">
        <v>11507</v>
      </c>
      <c r="L232" s="1" t="s">
        <v>230</v>
      </c>
      <c r="M232" s="1" t="s">
        <v>11737</v>
      </c>
      <c r="N232" s="1" t="s">
        <v>13178</v>
      </c>
      <c r="O232" s="1" t="s">
        <v>230</v>
      </c>
      <c r="P232" s="1" t="s">
        <v>13181</v>
      </c>
      <c r="Q232" s="1" t="s">
        <v>13195</v>
      </c>
      <c r="R232" s="1" t="s">
        <v>14478</v>
      </c>
      <c r="S232" s="1" t="s">
        <v>230</v>
      </c>
      <c r="T232" s="1"/>
      <c r="U232" s="1"/>
      <c r="V232" s="1" t="s">
        <v>14486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3618</v>
      </c>
      <c r="H233" s="1" t="s">
        <v>8492</v>
      </c>
      <c r="I233" s="1" t="s">
        <v>10128</v>
      </c>
      <c r="J233" s="1"/>
      <c r="K233" s="1" t="s">
        <v>11507</v>
      </c>
      <c r="L233" s="1" t="s">
        <v>231</v>
      </c>
      <c r="M233" s="1" t="s">
        <v>11738</v>
      </c>
      <c r="N233" s="1" t="s">
        <v>13178</v>
      </c>
      <c r="O233" s="1" t="s">
        <v>231</v>
      </c>
      <c r="P233" s="1" t="s">
        <v>13181</v>
      </c>
      <c r="Q233" s="1" t="s">
        <v>13196</v>
      </c>
      <c r="R233" s="1" t="s">
        <v>14478</v>
      </c>
      <c r="S233" s="1" t="s">
        <v>231</v>
      </c>
      <c r="T233" s="1"/>
      <c r="U233" s="1"/>
      <c r="V233" s="1" t="s">
        <v>14486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3619</v>
      </c>
      <c r="H234" s="1" t="s">
        <v>8493</v>
      </c>
      <c r="I234" s="1" t="s">
        <v>10129</v>
      </c>
      <c r="J234" s="1"/>
      <c r="K234" s="1" t="s">
        <v>11507</v>
      </c>
      <c r="L234" s="1" t="s">
        <v>232</v>
      </c>
      <c r="M234" s="1" t="s">
        <v>11739</v>
      </c>
      <c r="N234" s="1" t="s">
        <v>13178</v>
      </c>
      <c r="O234" s="1" t="s">
        <v>232</v>
      </c>
      <c r="P234" s="1" t="s">
        <v>13181</v>
      </c>
      <c r="Q234" s="1" t="s">
        <v>13197</v>
      </c>
      <c r="R234" s="1" t="s">
        <v>14478</v>
      </c>
      <c r="S234" s="1" t="s">
        <v>232</v>
      </c>
      <c r="T234" s="1"/>
      <c r="U234" s="1"/>
      <c r="V234" s="1" t="s">
        <v>14486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6889</v>
      </c>
      <c r="H235" s="1" t="s">
        <v>8494</v>
      </c>
      <c r="I235" s="1" t="s">
        <v>10130</v>
      </c>
      <c r="J235" s="1"/>
      <c r="K235" s="1" t="s">
        <v>11507</v>
      </c>
      <c r="L235" s="1" t="s">
        <v>233</v>
      </c>
      <c r="M235" s="1" t="s">
        <v>11740</v>
      </c>
      <c r="N235" s="1" t="s">
        <v>13178</v>
      </c>
      <c r="O235" s="1" t="s">
        <v>233</v>
      </c>
      <c r="P235" s="1" t="s">
        <v>13181</v>
      </c>
      <c r="Q235" s="1" t="s">
        <v>13198</v>
      </c>
      <c r="R235" s="1" t="s">
        <v>14478</v>
      </c>
      <c r="S235" s="1" t="s">
        <v>233</v>
      </c>
      <c r="T235" s="1"/>
      <c r="U235" s="1"/>
      <c r="V235" s="1" t="s">
        <v>14486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3621</v>
      </c>
      <c r="H236" s="1" t="s">
        <v>8495</v>
      </c>
      <c r="I236" s="1" t="s">
        <v>10131</v>
      </c>
      <c r="J236" s="1"/>
      <c r="K236" s="1" t="s">
        <v>11507</v>
      </c>
      <c r="L236" s="1" t="s">
        <v>234</v>
      </c>
      <c r="M236" s="1" t="s">
        <v>11741</v>
      </c>
      <c r="N236" s="1" t="s">
        <v>13178</v>
      </c>
      <c r="O236" s="1" t="s">
        <v>234</v>
      </c>
      <c r="P236" s="1" t="s">
        <v>13181</v>
      </c>
      <c r="Q236" s="1" t="s">
        <v>13199</v>
      </c>
      <c r="R236" s="1" t="s">
        <v>14478</v>
      </c>
      <c r="S236" s="1" t="s">
        <v>234</v>
      </c>
      <c r="T236" s="1"/>
      <c r="U236" s="1"/>
      <c r="V236" s="1" t="s">
        <v>14486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6890</v>
      </c>
      <c r="H237" s="1" t="s">
        <v>8496</v>
      </c>
      <c r="I237" s="1" t="s">
        <v>10132</v>
      </c>
      <c r="J237" s="1"/>
      <c r="K237" s="1" t="s">
        <v>11507</v>
      </c>
      <c r="L237" s="1" t="s">
        <v>235</v>
      </c>
      <c r="M237" s="1" t="s">
        <v>11742</v>
      </c>
      <c r="N237" s="1" t="s">
        <v>13178</v>
      </c>
      <c r="O237" s="1" t="s">
        <v>235</v>
      </c>
      <c r="P237" s="1" t="s">
        <v>13181</v>
      </c>
      <c r="Q237" s="1" t="s">
        <v>13200</v>
      </c>
      <c r="R237" s="1" t="s">
        <v>14478</v>
      </c>
      <c r="S237" s="1" t="s">
        <v>235</v>
      </c>
      <c r="T237" s="1"/>
      <c r="U237" s="1"/>
      <c r="V237" s="1" t="s">
        <v>14486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3623</v>
      </c>
      <c r="H238" s="1" t="s">
        <v>8497</v>
      </c>
      <c r="I238" s="1" t="s">
        <v>10133</v>
      </c>
      <c r="J238" s="1"/>
      <c r="K238" s="1" t="s">
        <v>11507</v>
      </c>
      <c r="L238" s="1" t="s">
        <v>236</v>
      </c>
      <c r="M238" s="1" t="s">
        <v>11743</v>
      </c>
      <c r="N238" s="1" t="s">
        <v>13178</v>
      </c>
      <c r="O238" s="1" t="s">
        <v>236</v>
      </c>
      <c r="P238" s="1" t="s">
        <v>13181</v>
      </c>
      <c r="Q238" s="1" t="s">
        <v>13201</v>
      </c>
      <c r="R238" s="1" t="s">
        <v>14478</v>
      </c>
      <c r="S238" s="1" t="s">
        <v>236</v>
      </c>
      <c r="T238" s="1"/>
      <c r="U238" s="1"/>
      <c r="V238" s="1" t="s">
        <v>14486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6891</v>
      </c>
      <c r="H239" s="1" t="s">
        <v>8498</v>
      </c>
      <c r="I239" s="1" t="s">
        <v>10134</v>
      </c>
      <c r="J239" s="1"/>
      <c r="K239" s="1" t="s">
        <v>11507</v>
      </c>
      <c r="L239" s="1" t="s">
        <v>237</v>
      </c>
      <c r="M239" s="1" t="s">
        <v>11744</v>
      </c>
      <c r="N239" s="1" t="s">
        <v>13178</v>
      </c>
      <c r="O239" s="1" t="s">
        <v>237</v>
      </c>
      <c r="P239" s="1" t="s">
        <v>13181</v>
      </c>
      <c r="Q239" s="1" t="s">
        <v>13202</v>
      </c>
      <c r="R239" s="1" t="s">
        <v>14478</v>
      </c>
      <c r="S239" s="1" t="s">
        <v>237</v>
      </c>
      <c r="T239" s="1"/>
      <c r="U239" s="1"/>
      <c r="V239" s="1" t="s">
        <v>14486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6892</v>
      </c>
      <c r="H240" s="1" t="s">
        <v>8499</v>
      </c>
      <c r="I240" s="1" t="s">
        <v>10135</v>
      </c>
      <c r="J240" s="1"/>
      <c r="K240" s="1" t="s">
        <v>11507</v>
      </c>
      <c r="L240" s="1" t="s">
        <v>238</v>
      </c>
      <c r="M240" s="1" t="s">
        <v>11745</v>
      </c>
      <c r="N240" s="1" t="s">
        <v>13178</v>
      </c>
      <c r="O240" s="1" t="s">
        <v>238</v>
      </c>
      <c r="P240" s="1" t="s">
        <v>13181</v>
      </c>
      <c r="Q240" s="1" t="s">
        <v>13203</v>
      </c>
      <c r="R240" s="1" t="s">
        <v>14478</v>
      </c>
      <c r="S240" s="1" t="s">
        <v>238</v>
      </c>
      <c r="T240" s="1"/>
      <c r="U240" s="1"/>
      <c r="V240" s="1" t="s">
        <v>14486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3626</v>
      </c>
      <c r="H241" s="1" t="s">
        <v>8500</v>
      </c>
      <c r="I241" s="1" t="s">
        <v>10136</v>
      </c>
      <c r="J241" s="1"/>
      <c r="K241" s="1" t="s">
        <v>11507</v>
      </c>
      <c r="L241" s="1" t="s">
        <v>239</v>
      </c>
      <c r="M241" s="1" t="s">
        <v>11746</v>
      </c>
      <c r="N241" s="1" t="s">
        <v>13178</v>
      </c>
      <c r="O241" s="1" t="s">
        <v>239</v>
      </c>
      <c r="P241" s="1" t="s">
        <v>13181</v>
      </c>
      <c r="Q241" s="1" t="s">
        <v>13204</v>
      </c>
      <c r="R241" s="1" t="s">
        <v>14478</v>
      </c>
      <c r="S241" s="1" t="s">
        <v>239</v>
      </c>
      <c r="T241" s="1"/>
      <c r="U241" s="1"/>
      <c r="V241" s="1" t="s">
        <v>14486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6893</v>
      </c>
      <c r="H242" s="1" t="s">
        <v>8501</v>
      </c>
      <c r="I242" s="1" t="s">
        <v>10137</v>
      </c>
      <c r="J242" s="1"/>
      <c r="K242" s="1" t="s">
        <v>11507</v>
      </c>
      <c r="L242" s="1" t="s">
        <v>240</v>
      </c>
      <c r="M242" s="1" t="s">
        <v>11747</v>
      </c>
      <c r="N242" s="1" t="s">
        <v>13178</v>
      </c>
      <c r="O242" s="1" t="s">
        <v>240</v>
      </c>
      <c r="P242" s="1" t="s">
        <v>13181</v>
      </c>
      <c r="Q242" s="1" t="s">
        <v>13205</v>
      </c>
      <c r="R242" s="1" t="s">
        <v>14478</v>
      </c>
      <c r="S242" s="1" t="s">
        <v>240</v>
      </c>
      <c r="T242" s="1"/>
      <c r="U242" s="1"/>
      <c r="V242" s="1" t="s">
        <v>14486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6894</v>
      </c>
      <c r="H243" s="1" t="s">
        <v>8502</v>
      </c>
      <c r="I243" s="1" t="s">
        <v>10138</v>
      </c>
      <c r="J243" s="1"/>
      <c r="K243" s="1" t="s">
        <v>11507</v>
      </c>
      <c r="L243" s="1" t="s">
        <v>241</v>
      </c>
      <c r="M243" s="1" t="s">
        <v>11748</v>
      </c>
      <c r="N243" s="1" t="s">
        <v>13178</v>
      </c>
      <c r="O243" s="1" t="s">
        <v>241</v>
      </c>
      <c r="P243" s="1" t="s">
        <v>13181</v>
      </c>
      <c r="Q243" s="1" t="s">
        <v>13206</v>
      </c>
      <c r="R243" s="1" t="s">
        <v>14478</v>
      </c>
      <c r="S243" s="1" t="s">
        <v>241</v>
      </c>
      <c r="T243" s="1"/>
      <c r="U243" s="1"/>
      <c r="V243" s="1" t="s">
        <v>14486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6895</v>
      </c>
      <c r="H244" s="1" t="s">
        <v>8503</v>
      </c>
      <c r="I244" s="1" t="s">
        <v>10139</v>
      </c>
      <c r="J244" s="1"/>
      <c r="K244" s="1" t="s">
        <v>11507</v>
      </c>
      <c r="L244" s="1" t="s">
        <v>242</v>
      </c>
      <c r="M244" s="1" t="s">
        <v>11749</v>
      </c>
      <c r="N244" s="1" t="s">
        <v>13178</v>
      </c>
      <c r="O244" s="1" t="s">
        <v>242</v>
      </c>
      <c r="P244" s="1" t="s">
        <v>13181</v>
      </c>
      <c r="Q244" s="1" t="s">
        <v>13207</v>
      </c>
      <c r="R244" s="1" t="s">
        <v>14478</v>
      </c>
      <c r="S244" s="1" t="s">
        <v>242</v>
      </c>
      <c r="T244" s="1"/>
      <c r="U244" s="1"/>
      <c r="V244" s="1" t="s">
        <v>14486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6896</v>
      </c>
      <c r="H245" s="1" t="s">
        <v>8504</v>
      </c>
      <c r="I245" s="1" t="s">
        <v>10140</v>
      </c>
      <c r="J245" s="1"/>
      <c r="K245" s="1" t="s">
        <v>11507</v>
      </c>
      <c r="L245" s="1" t="s">
        <v>243</v>
      </c>
      <c r="M245" s="1" t="s">
        <v>11750</v>
      </c>
      <c r="N245" s="1" t="s">
        <v>13178</v>
      </c>
      <c r="O245" s="1" t="s">
        <v>243</v>
      </c>
      <c r="P245" s="1" t="s">
        <v>13181</v>
      </c>
      <c r="Q245" s="1" t="s">
        <v>13208</v>
      </c>
      <c r="R245" s="1" t="s">
        <v>14478</v>
      </c>
      <c r="S245" s="1" t="s">
        <v>243</v>
      </c>
      <c r="T245" s="1"/>
      <c r="U245" s="1"/>
      <c r="V245" s="1" t="s">
        <v>14486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6897</v>
      </c>
      <c r="H246" s="1" t="s">
        <v>8505</v>
      </c>
      <c r="I246" s="1" t="s">
        <v>10141</v>
      </c>
      <c r="J246" s="1"/>
      <c r="K246" s="1" t="s">
        <v>11507</v>
      </c>
      <c r="L246" s="1" t="s">
        <v>244</v>
      </c>
      <c r="M246" s="1" t="s">
        <v>11751</v>
      </c>
      <c r="N246" s="1" t="s">
        <v>13178</v>
      </c>
      <c r="O246" s="1" t="s">
        <v>244</v>
      </c>
      <c r="P246" s="1" t="s">
        <v>13181</v>
      </c>
      <c r="Q246" s="1" t="s">
        <v>13209</v>
      </c>
      <c r="R246" s="1" t="s">
        <v>14478</v>
      </c>
      <c r="S246" s="1" t="s">
        <v>244</v>
      </c>
      <c r="T246" s="1"/>
      <c r="U246" s="1"/>
      <c r="V246" s="1" t="s">
        <v>14486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6898</v>
      </c>
      <c r="H247" s="1" t="s">
        <v>8506</v>
      </c>
      <c r="I247" s="1" t="s">
        <v>10142</v>
      </c>
      <c r="J247" s="1"/>
      <c r="K247" s="1" t="s">
        <v>11507</v>
      </c>
      <c r="L247" s="1" t="s">
        <v>245</v>
      </c>
      <c r="M247" s="1" t="s">
        <v>11752</v>
      </c>
      <c r="N247" s="1" t="s">
        <v>13178</v>
      </c>
      <c r="O247" s="1" t="s">
        <v>245</v>
      </c>
      <c r="P247" s="1" t="s">
        <v>13181</v>
      </c>
      <c r="Q247" s="1" t="s">
        <v>13210</v>
      </c>
      <c r="R247" s="1" t="s">
        <v>14478</v>
      </c>
      <c r="S247" s="1" t="s">
        <v>245</v>
      </c>
      <c r="T247" s="1"/>
      <c r="U247" s="1"/>
      <c r="V247" s="1" t="s">
        <v>14486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6899</v>
      </c>
      <c r="H248" s="1" t="s">
        <v>8503</v>
      </c>
      <c r="I248" s="1" t="s">
        <v>10143</v>
      </c>
      <c r="J248" s="1"/>
      <c r="K248" s="1" t="s">
        <v>11507</v>
      </c>
      <c r="L248" s="1" t="s">
        <v>246</v>
      </c>
      <c r="M248" s="1" t="s">
        <v>11753</v>
      </c>
      <c r="N248" s="1" t="s">
        <v>13178</v>
      </c>
      <c r="O248" s="1" t="s">
        <v>246</v>
      </c>
      <c r="P248" s="1" t="s">
        <v>13181</v>
      </c>
      <c r="Q248" s="1" t="s">
        <v>13207</v>
      </c>
      <c r="R248" s="1" t="s">
        <v>14478</v>
      </c>
      <c r="S248" s="1" t="s">
        <v>246</v>
      </c>
      <c r="T248" s="1"/>
      <c r="U248" s="1"/>
      <c r="V248" s="1" t="s">
        <v>14486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6900</v>
      </c>
      <c r="H249" s="1" t="s">
        <v>8507</v>
      </c>
      <c r="I249" s="1" t="s">
        <v>10144</v>
      </c>
      <c r="J249" s="1"/>
      <c r="K249" s="1" t="s">
        <v>11507</v>
      </c>
      <c r="L249" s="1" t="s">
        <v>247</v>
      </c>
      <c r="M249" s="1" t="s">
        <v>11754</v>
      </c>
      <c r="N249" s="1" t="s">
        <v>13178</v>
      </c>
      <c r="O249" s="1" t="s">
        <v>247</v>
      </c>
      <c r="P249" s="1" t="s">
        <v>13181</v>
      </c>
      <c r="Q249" s="1" t="s">
        <v>13211</v>
      </c>
      <c r="R249" s="1" t="s">
        <v>14478</v>
      </c>
      <c r="S249" s="1" t="s">
        <v>247</v>
      </c>
      <c r="T249" s="1"/>
      <c r="U249" s="1"/>
      <c r="V249" s="1" t="s">
        <v>14486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8508</v>
      </c>
      <c r="I250" s="1" t="s">
        <v>10145</v>
      </c>
      <c r="J250" s="1"/>
      <c r="K250" s="1" t="s">
        <v>11507</v>
      </c>
      <c r="L250" s="1" t="s">
        <v>248</v>
      </c>
      <c r="M250" s="1" t="s">
        <v>11755</v>
      </c>
      <c r="N250" s="1" t="s">
        <v>13178</v>
      </c>
      <c r="O250" s="1" t="s">
        <v>248</v>
      </c>
      <c r="P250" s="1" t="s">
        <v>13181</v>
      </c>
      <c r="Q250" s="1" t="s">
        <v>13212</v>
      </c>
      <c r="R250" s="1" t="s">
        <v>14478</v>
      </c>
      <c r="S250" s="1" t="s">
        <v>248</v>
      </c>
      <c r="T250" s="1"/>
      <c r="U250" s="1"/>
      <c r="V250" s="1" t="s">
        <v>14486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6901</v>
      </c>
      <c r="H251" s="1" t="s">
        <v>8509</v>
      </c>
      <c r="I251" s="1" t="s">
        <v>10146</v>
      </c>
      <c r="J251" s="1"/>
      <c r="K251" s="1" t="s">
        <v>11507</v>
      </c>
      <c r="L251" s="1" t="s">
        <v>249</v>
      </c>
      <c r="M251" s="1" t="s">
        <v>11756</v>
      </c>
      <c r="N251" s="1" t="s">
        <v>13178</v>
      </c>
      <c r="O251" s="1" t="s">
        <v>249</v>
      </c>
      <c r="P251" s="1" t="s">
        <v>13181</v>
      </c>
      <c r="Q251" s="1" t="s">
        <v>13213</v>
      </c>
      <c r="R251" s="1" t="s">
        <v>14478</v>
      </c>
      <c r="S251" s="1" t="s">
        <v>249</v>
      </c>
      <c r="T251" s="1"/>
      <c r="U251" s="1"/>
      <c r="V251" s="1" t="s">
        <v>14486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6902</v>
      </c>
      <c r="H252" s="1" t="s">
        <v>8510</v>
      </c>
      <c r="I252" s="1" t="s">
        <v>10147</v>
      </c>
      <c r="J252" s="1"/>
      <c r="K252" s="1" t="s">
        <v>11507</v>
      </c>
      <c r="L252" s="1" t="s">
        <v>250</v>
      </c>
      <c r="M252" s="1" t="s">
        <v>11757</v>
      </c>
      <c r="N252" s="1" t="s">
        <v>13178</v>
      </c>
      <c r="O252" s="1" t="s">
        <v>250</v>
      </c>
      <c r="P252" s="1" t="s">
        <v>13181</v>
      </c>
      <c r="Q252" s="1" t="s">
        <v>13214</v>
      </c>
      <c r="R252" s="1" t="s">
        <v>14478</v>
      </c>
      <c r="S252" s="1" t="s">
        <v>250</v>
      </c>
      <c r="T252" s="1"/>
      <c r="U252" s="1"/>
      <c r="V252" s="1" t="s">
        <v>14486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6903</v>
      </c>
      <c r="H253" s="1" t="s">
        <v>8511</v>
      </c>
      <c r="I253" s="1" t="s">
        <v>10148</v>
      </c>
      <c r="J253" s="1"/>
      <c r="K253" s="1" t="s">
        <v>11507</v>
      </c>
      <c r="L253" s="1" t="s">
        <v>251</v>
      </c>
      <c r="M253" s="1" t="s">
        <v>11758</v>
      </c>
      <c r="N253" s="1" t="s">
        <v>13178</v>
      </c>
      <c r="O253" s="1" t="s">
        <v>251</v>
      </c>
      <c r="P253" s="1" t="s">
        <v>13181</v>
      </c>
      <c r="Q253" s="1" t="s">
        <v>13215</v>
      </c>
      <c r="R253" s="1" t="s">
        <v>14478</v>
      </c>
      <c r="S253" s="1" t="s">
        <v>251</v>
      </c>
      <c r="T253" s="1"/>
      <c r="U253" s="1"/>
      <c r="V253" s="1" t="s">
        <v>14486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6904</v>
      </c>
      <c r="H254" s="1" t="s">
        <v>8512</v>
      </c>
      <c r="I254" s="1" t="s">
        <v>10149</v>
      </c>
      <c r="J254" s="1"/>
      <c r="K254" s="1" t="s">
        <v>11507</v>
      </c>
      <c r="L254" s="1" t="s">
        <v>252</v>
      </c>
      <c r="M254" s="1" t="s">
        <v>11759</v>
      </c>
      <c r="N254" s="1" t="s">
        <v>13178</v>
      </c>
      <c r="O254" s="1" t="s">
        <v>252</v>
      </c>
      <c r="P254" s="1" t="s">
        <v>13181</v>
      </c>
      <c r="Q254" s="1" t="s">
        <v>13216</v>
      </c>
      <c r="R254" s="1" t="s">
        <v>14478</v>
      </c>
      <c r="S254" s="1" t="s">
        <v>252</v>
      </c>
      <c r="T254" s="1"/>
      <c r="U254" s="1"/>
      <c r="V254" s="1" t="s">
        <v>14486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6905</v>
      </c>
      <c r="H255" s="1" t="s">
        <v>8513</v>
      </c>
      <c r="I255" s="1" t="s">
        <v>10150</v>
      </c>
      <c r="J255" s="1"/>
      <c r="K255" s="1" t="s">
        <v>11507</v>
      </c>
      <c r="L255" s="1" t="s">
        <v>253</v>
      </c>
      <c r="M255" s="1" t="s">
        <v>11760</v>
      </c>
      <c r="N255" s="1" t="s">
        <v>13178</v>
      </c>
      <c r="O255" s="1" t="s">
        <v>253</v>
      </c>
      <c r="P255" s="1" t="s">
        <v>13181</v>
      </c>
      <c r="Q255" s="1" t="s">
        <v>13217</v>
      </c>
      <c r="R255" s="1" t="s">
        <v>14478</v>
      </c>
      <c r="S255" s="1" t="s">
        <v>253</v>
      </c>
      <c r="T255" s="1"/>
      <c r="U255" s="1"/>
      <c r="V255" s="1" t="s">
        <v>14486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6906</v>
      </c>
      <c r="H256" s="1" t="s">
        <v>8514</v>
      </c>
      <c r="I256" s="1" t="s">
        <v>10151</v>
      </c>
      <c r="J256" s="1"/>
      <c r="K256" s="1" t="s">
        <v>11507</v>
      </c>
      <c r="L256" s="1" t="s">
        <v>254</v>
      </c>
      <c r="M256" s="1" t="s">
        <v>11761</v>
      </c>
      <c r="N256" s="1" t="s">
        <v>13178</v>
      </c>
      <c r="O256" s="1" t="s">
        <v>254</v>
      </c>
      <c r="P256" s="1" t="s">
        <v>13181</v>
      </c>
      <c r="Q256" s="1" t="s">
        <v>13218</v>
      </c>
      <c r="R256" s="1" t="s">
        <v>14478</v>
      </c>
      <c r="S256" s="1" t="s">
        <v>254</v>
      </c>
      <c r="T256" s="1"/>
      <c r="U256" s="1"/>
      <c r="V256" s="1" t="s">
        <v>14486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6907</v>
      </c>
      <c r="H257" s="1" t="s">
        <v>8515</v>
      </c>
      <c r="I257" s="1" t="s">
        <v>10152</v>
      </c>
      <c r="J257" s="1"/>
      <c r="K257" s="1" t="s">
        <v>11507</v>
      </c>
      <c r="L257" s="1" t="s">
        <v>255</v>
      </c>
      <c r="M257" s="1" t="s">
        <v>11762</v>
      </c>
      <c r="N257" s="1" t="s">
        <v>13178</v>
      </c>
      <c r="O257" s="1" t="s">
        <v>255</v>
      </c>
      <c r="P257" s="1" t="s">
        <v>13181</v>
      </c>
      <c r="Q257" s="1" t="s">
        <v>13219</v>
      </c>
      <c r="R257" s="1" t="s">
        <v>14478</v>
      </c>
      <c r="S257" s="1" t="s">
        <v>255</v>
      </c>
      <c r="T257" s="1"/>
      <c r="U257" s="1"/>
      <c r="V257" s="1" t="s">
        <v>14486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6908</v>
      </c>
      <c r="H258" s="1" t="s">
        <v>8516</v>
      </c>
      <c r="I258" s="1" t="s">
        <v>10153</v>
      </c>
      <c r="J258" s="1"/>
      <c r="K258" s="1" t="s">
        <v>11507</v>
      </c>
      <c r="L258" s="1" t="s">
        <v>256</v>
      </c>
      <c r="M258" s="1" t="s">
        <v>11763</v>
      </c>
      <c r="N258" s="1" t="s">
        <v>13178</v>
      </c>
      <c r="O258" s="1" t="s">
        <v>256</v>
      </c>
      <c r="P258" s="1" t="s">
        <v>13181</v>
      </c>
      <c r="Q258" s="1" t="s">
        <v>13220</v>
      </c>
      <c r="R258" s="1" t="s">
        <v>14478</v>
      </c>
      <c r="S258" s="1" t="s">
        <v>256</v>
      </c>
      <c r="T258" s="1"/>
      <c r="U258" s="1"/>
      <c r="V258" s="1" t="s">
        <v>14486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6909</v>
      </c>
      <c r="H259" s="1" t="s">
        <v>8517</v>
      </c>
      <c r="I259" s="1" t="s">
        <v>10154</v>
      </c>
      <c r="J259" s="1"/>
      <c r="K259" s="1" t="s">
        <v>11507</v>
      </c>
      <c r="L259" s="1" t="s">
        <v>257</v>
      </c>
      <c r="M259" s="1" t="s">
        <v>11764</v>
      </c>
      <c r="N259" s="1" t="s">
        <v>13178</v>
      </c>
      <c r="O259" s="1" t="s">
        <v>257</v>
      </c>
      <c r="P259" s="1" t="s">
        <v>13181</v>
      </c>
      <c r="Q259" s="1" t="s">
        <v>13221</v>
      </c>
      <c r="R259" s="1" t="s">
        <v>14478</v>
      </c>
      <c r="S259" s="1" t="s">
        <v>257</v>
      </c>
      <c r="T259" s="1"/>
      <c r="U259" s="1"/>
      <c r="V259" s="1" t="s">
        <v>14486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6910</v>
      </c>
      <c r="H260" s="1" t="s">
        <v>8518</v>
      </c>
      <c r="I260" s="1" t="s">
        <v>10155</v>
      </c>
      <c r="J260" s="1"/>
      <c r="K260" s="1" t="s">
        <v>11507</v>
      </c>
      <c r="L260" s="1" t="s">
        <v>258</v>
      </c>
      <c r="M260" s="1" t="s">
        <v>11765</v>
      </c>
      <c r="N260" s="1" t="s">
        <v>13178</v>
      </c>
      <c r="O260" s="1" t="s">
        <v>258</v>
      </c>
      <c r="P260" s="1" t="s">
        <v>13181</v>
      </c>
      <c r="Q260" s="1" t="s">
        <v>13222</v>
      </c>
      <c r="R260" s="1" t="s">
        <v>14478</v>
      </c>
      <c r="S260" s="1" t="s">
        <v>258</v>
      </c>
      <c r="T260" s="1"/>
      <c r="U260" s="1"/>
      <c r="V260" s="1" t="s">
        <v>14486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6911</v>
      </c>
      <c r="H261" s="1" t="s">
        <v>8519</v>
      </c>
      <c r="I261" s="1" t="s">
        <v>10156</v>
      </c>
      <c r="J261" s="1"/>
      <c r="K261" s="1" t="s">
        <v>11507</v>
      </c>
      <c r="L261" s="1" t="s">
        <v>259</v>
      </c>
      <c r="M261" s="1" t="s">
        <v>11766</v>
      </c>
      <c r="N261" s="1" t="s">
        <v>13178</v>
      </c>
      <c r="O261" s="1" t="s">
        <v>259</v>
      </c>
      <c r="P261" s="1" t="s">
        <v>13181</v>
      </c>
      <c r="Q261" s="1" t="s">
        <v>13223</v>
      </c>
      <c r="R261" s="1" t="s">
        <v>14478</v>
      </c>
      <c r="S261" s="1" t="s">
        <v>259</v>
      </c>
      <c r="T261" s="1"/>
      <c r="U261" s="1"/>
      <c r="V261" s="1" t="s">
        <v>14486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6912</v>
      </c>
      <c r="H262" s="1" t="s">
        <v>8520</v>
      </c>
      <c r="I262" s="1" t="s">
        <v>10157</v>
      </c>
      <c r="J262" s="1"/>
      <c r="K262" s="1" t="s">
        <v>11507</v>
      </c>
      <c r="L262" s="1" t="s">
        <v>260</v>
      </c>
      <c r="M262" s="1" t="s">
        <v>11767</v>
      </c>
      <c r="N262" s="1" t="s">
        <v>13178</v>
      </c>
      <c r="O262" s="1" t="s">
        <v>260</v>
      </c>
      <c r="P262" s="1" t="s">
        <v>13181</v>
      </c>
      <c r="Q262" s="1" t="s">
        <v>13224</v>
      </c>
      <c r="R262" s="1" t="s">
        <v>14478</v>
      </c>
      <c r="S262" s="1" t="s">
        <v>260</v>
      </c>
      <c r="T262" s="1"/>
      <c r="U262" s="1"/>
      <c r="V262" s="1" t="s">
        <v>14486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6913</v>
      </c>
      <c r="H263" s="1" t="s">
        <v>8487</v>
      </c>
      <c r="I263" s="1" t="s">
        <v>10158</v>
      </c>
      <c r="J263" s="1"/>
      <c r="K263" s="1" t="s">
        <v>11507</v>
      </c>
      <c r="L263" s="1" t="s">
        <v>261</v>
      </c>
      <c r="M263" s="1" t="s">
        <v>11768</v>
      </c>
      <c r="N263" s="1" t="s">
        <v>13178</v>
      </c>
      <c r="O263" s="1" t="s">
        <v>261</v>
      </c>
      <c r="P263" s="1" t="s">
        <v>13181</v>
      </c>
      <c r="Q263" s="1" t="s">
        <v>13191</v>
      </c>
      <c r="R263" s="1" t="s">
        <v>14478</v>
      </c>
      <c r="S263" s="1" t="s">
        <v>261</v>
      </c>
      <c r="T263" s="1"/>
      <c r="U263" s="1"/>
      <c r="V263" s="1" t="s">
        <v>14486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6914</v>
      </c>
      <c r="H264" s="1" t="s">
        <v>8521</v>
      </c>
      <c r="I264" s="1" t="s">
        <v>10159</v>
      </c>
      <c r="J264" s="1"/>
      <c r="K264" s="1" t="s">
        <v>11507</v>
      </c>
      <c r="L264" s="1" t="s">
        <v>262</v>
      </c>
      <c r="M264" s="1" t="s">
        <v>11769</v>
      </c>
      <c r="N264" s="1" t="s">
        <v>13178</v>
      </c>
      <c r="O264" s="1" t="s">
        <v>262</v>
      </c>
      <c r="P264" s="1" t="s">
        <v>13181</v>
      </c>
      <c r="Q264" s="1" t="s">
        <v>13225</v>
      </c>
      <c r="R264" s="1" t="s">
        <v>14478</v>
      </c>
      <c r="S264" s="1" t="s">
        <v>262</v>
      </c>
      <c r="T264" s="1"/>
      <c r="U264" s="1"/>
      <c r="V264" s="1" t="s">
        <v>14486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6915</v>
      </c>
      <c r="H265" s="1" t="s">
        <v>8522</v>
      </c>
      <c r="I265" s="1" t="s">
        <v>10160</v>
      </c>
      <c r="J265" s="1"/>
      <c r="K265" s="1" t="s">
        <v>11507</v>
      </c>
      <c r="L265" s="1" t="s">
        <v>263</v>
      </c>
      <c r="M265" s="1" t="s">
        <v>11770</v>
      </c>
      <c r="N265" s="1" t="s">
        <v>13178</v>
      </c>
      <c r="O265" s="1" t="s">
        <v>263</v>
      </c>
      <c r="P265" s="1" t="s">
        <v>13181</v>
      </c>
      <c r="Q265" s="1" t="s">
        <v>13226</v>
      </c>
      <c r="R265" s="1" t="s">
        <v>14478</v>
      </c>
      <c r="S265" s="1" t="s">
        <v>263</v>
      </c>
      <c r="T265" s="1"/>
      <c r="U265" s="1"/>
      <c r="V265" s="1" t="s">
        <v>14486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6916</v>
      </c>
      <c r="H266" s="1" t="s">
        <v>8523</v>
      </c>
      <c r="I266" s="1" t="s">
        <v>10161</v>
      </c>
      <c r="J266" s="1"/>
      <c r="K266" s="1" t="s">
        <v>11507</v>
      </c>
      <c r="L266" s="1" t="s">
        <v>264</v>
      </c>
      <c r="M266" s="1" t="s">
        <v>11771</v>
      </c>
      <c r="N266" s="1" t="s">
        <v>13178</v>
      </c>
      <c r="O266" s="1" t="s">
        <v>264</v>
      </c>
      <c r="P266" s="1" t="s">
        <v>13181</v>
      </c>
      <c r="Q266" s="1" t="s">
        <v>13227</v>
      </c>
      <c r="R266" s="1" t="s">
        <v>14478</v>
      </c>
      <c r="S266" s="1" t="s">
        <v>264</v>
      </c>
      <c r="T266" s="1"/>
      <c r="U266" s="1"/>
      <c r="V266" s="1" t="s">
        <v>14486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6917</v>
      </c>
      <c r="H267" s="1" t="s">
        <v>8524</v>
      </c>
      <c r="I267" s="1" t="s">
        <v>10162</v>
      </c>
      <c r="J267" s="1"/>
      <c r="K267" s="1" t="s">
        <v>11507</v>
      </c>
      <c r="L267" s="1" t="s">
        <v>265</v>
      </c>
      <c r="M267" s="1" t="s">
        <v>11772</v>
      </c>
      <c r="N267" s="1" t="s">
        <v>13178</v>
      </c>
      <c r="O267" s="1" t="s">
        <v>265</v>
      </c>
      <c r="P267" s="1" t="s">
        <v>13181</v>
      </c>
      <c r="Q267" s="1" t="s">
        <v>13228</v>
      </c>
      <c r="R267" s="1" t="s">
        <v>14478</v>
      </c>
      <c r="S267" s="1" t="s">
        <v>265</v>
      </c>
      <c r="T267" s="1"/>
      <c r="U267" s="1"/>
      <c r="V267" s="1" t="s">
        <v>14486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6918</v>
      </c>
      <c r="H268" s="1" t="s">
        <v>8525</v>
      </c>
      <c r="I268" s="1" t="s">
        <v>9932</v>
      </c>
      <c r="J268" s="1"/>
      <c r="K268" s="1" t="s">
        <v>11507</v>
      </c>
      <c r="L268" s="1" t="s">
        <v>266</v>
      </c>
      <c r="M268" s="1" t="s">
        <v>11773</v>
      </c>
      <c r="N268" s="1" t="s">
        <v>13178</v>
      </c>
      <c r="O268" s="1" t="s">
        <v>266</v>
      </c>
      <c r="P268" s="1" t="s">
        <v>13181</v>
      </c>
      <c r="Q268" s="1" t="s">
        <v>13229</v>
      </c>
      <c r="R268" s="1" t="s">
        <v>14478</v>
      </c>
      <c r="S268" s="1" t="s">
        <v>266</v>
      </c>
      <c r="T268" s="1"/>
      <c r="U268" s="1"/>
      <c r="V268" s="1" t="s">
        <v>14486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6919</v>
      </c>
      <c r="H269" s="1" t="s">
        <v>8526</v>
      </c>
      <c r="I269" s="1" t="s">
        <v>10163</v>
      </c>
      <c r="J269" s="1"/>
      <c r="K269" s="1" t="s">
        <v>11507</v>
      </c>
      <c r="L269" s="1" t="s">
        <v>267</v>
      </c>
      <c r="M269" s="1" t="s">
        <v>11774</v>
      </c>
      <c r="N269" s="1" t="s">
        <v>13178</v>
      </c>
      <c r="O269" s="1" t="s">
        <v>267</v>
      </c>
      <c r="P269" s="1" t="s">
        <v>13181</v>
      </c>
      <c r="Q269" s="1" t="s">
        <v>13230</v>
      </c>
      <c r="R269" s="1" t="s">
        <v>14478</v>
      </c>
      <c r="S269" s="1" t="s">
        <v>267</v>
      </c>
      <c r="T269" s="1"/>
      <c r="U269" s="1"/>
      <c r="V269" s="1" t="s">
        <v>14486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6920</v>
      </c>
      <c r="H270" s="1" t="s">
        <v>8527</v>
      </c>
      <c r="I270" s="1" t="s">
        <v>10164</v>
      </c>
      <c r="J270" s="1"/>
      <c r="K270" s="1" t="s">
        <v>11507</v>
      </c>
      <c r="L270" s="1" t="s">
        <v>268</v>
      </c>
      <c r="M270" s="1" t="s">
        <v>11775</v>
      </c>
      <c r="N270" s="1" t="s">
        <v>13178</v>
      </c>
      <c r="O270" s="1" t="s">
        <v>268</v>
      </c>
      <c r="P270" s="1" t="s">
        <v>13181</v>
      </c>
      <c r="Q270" s="1" t="s">
        <v>13231</v>
      </c>
      <c r="R270" s="1" t="s">
        <v>14478</v>
      </c>
      <c r="S270" s="1" t="s">
        <v>268</v>
      </c>
      <c r="T270" s="1"/>
      <c r="U270" s="1"/>
      <c r="V270" s="1" t="s">
        <v>14486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6921</v>
      </c>
      <c r="H271" s="1" t="s">
        <v>8528</v>
      </c>
      <c r="I271" s="1" t="s">
        <v>10165</v>
      </c>
      <c r="J271" s="1"/>
      <c r="K271" s="1" t="s">
        <v>11507</v>
      </c>
      <c r="L271" s="1" t="s">
        <v>269</v>
      </c>
      <c r="M271" s="1" t="s">
        <v>11776</v>
      </c>
      <c r="N271" s="1" t="s">
        <v>13178</v>
      </c>
      <c r="O271" s="1" t="s">
        <v>269</v>
      </c>
      <c r="P271" s="1" t="s">
        <v>13181</v>
      </c>
      <c r="Q271" s="1" t="s">
        <v>13232</v>
      </c>
      <c r="R271" s="1" t="s">
        <v>14478</v>
      </c>
      <c r="S271" s="1" t="s">
        <v>269</v>
      </c>
      <c r="T271" s="1"/>
      <c r="U271" s="1"/>
      <c r="V271" s="1" t="s">
        <v>14486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3657</v>
      </c>
      <c r="H272" s="1" t="s">
        <v>8529</v>
      </c>
      <c r="I272" s="1" t="s">
        <v>10166</v>
      </c>
      <c r="J272" s="1"/>
      <c r="K272" s="1" t="s">
        <v>11507</v>
      </c>
      <c r="L272" s="1" t="s">
        <v>270</v>
      </c>
      <c r="M272" s="1" t="s">
        <v>11777</v>
      </c>
      <c r="N272" s="1" t="s">
        <v>13178</v>
      </c>
      <c r="O272" s="1" t="s">
        <v>270</v>
      </c>
      <c r="P272" s="1" t="s">
        <v>13181</v>
      </c>
      <c r="Q272" s="1" t="s">
        <v>13233</v>
      </c>
      <c r="R272" s="1" t="s">
        <v>14478</v>
      </c>
      <c r="S272" s="1" t="s">
        <v>270</v>
      </c>
      <c r="T272" s="1"/>
      <c r="U272" s="1"/>
      <c r="V272" s="1" t="s">
        <v>14486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6922</v>
      </c>
      <c r="H273" s="1" t="s">
        <v>5320</v>
      </c>
      <c r="I273" s="1" t="s">
        <v>10167</v>
      </c>
      <c r="J273" s="1"/>
      <c r="K273" s="1" t="s">
        <v>11507</v>
      </c>
      <c r="L273" s="1" t="s">
        <v>271</v>
      </c>
      <c r="M273" s="1" t="s">
        <v>11778</v>
      </c>
      <c r="N273" s="1" t="s">
        <v>13178</v>
      </c>
      <c r="O273" s="1" t="s">
        <v>271</v>
      </c>
      <c r="P273" s="1" t="s">
        <v>13181</v>
      </c>
      <c r="Q273" s="1" t="s">
        <v>13234</v>
      </c>
      <c r="R273" s="1" t="s">
        <v>14478</v>
      </c>
      <c r="S273" s="1" t="s">
        <v>271</v>
      </c>
      <c r="T273" s="1"/>
      <c r="U273" s="1"/>
      <c r="V273" s="1" t="s">
        <v>14486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8530</v>
      </c>
      <c r="I274" s="1" t="s">
        <v>10168</v>
      </c>
      <c r="J274" s="1"/>
      <c r="K274" s="1" t="s">
        <v>11507</v>
      </c>
      <c r="L274" s="1" t="s">
        <v>272</v>
      </c>
      <c r="M274" s="1" t="s">
        <v>11779</v>
      </c>
      <c r="N274" s="1" t="s">
        <v>13178</v>
      </c>
      <c r="O274" s="1" t="s">
        <v>272</v>
      </c>
      <c r="P274" s="1" t="s">
        <v>13181</v>
      </c>
      <c r="Q274" s="1" t="s">
        <v>13235</v>
      </c>
      <c r="R274" s="1" t="s">
        <v>14478</v>
      </c>
      <c r="S274" s="1" t="s">
        <v>272</v>
      </c>
      <c r="T274" s="1"/>
      <c r="U274" s="1"/>
      <c r="V274" s="1" t="s">
        <v>14486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6924</v>
      </c>
      <c r="H275" s="1" t="s">
        <v>8531</v>
      </c>
      <c r="I275" s="1" t="s">
        <v>10169</v>
      </c>
      <c r="J275" s="1"/>
      <c r="K275" s="1" t="s">
        <v>11507</v>
      </c>
      <c r="L275" s="1" t="s">
        <v>273</v>
      </c>
      <c r="M275" s="1" t="s">
        <v>11780</v>
      </c>
      <c r="N275" s="1" t="s">
        <v>13178</v>
      </c>
      <c r="O275" s="1" t="s">
        <v>273</v>
      </c>
      <c r="P275" s="1" t="s">
        <v>13181</v>
      </c>
      <c r="Q275" s="1" t="s">
        <v>13236</v>
      </c>
      <c r="R275" s="1" t="s">
        <v>14478</v>
      </c>
      <c r="S275" s="1" t="s">
        <v>273</v>
      </c>
      <c r="T275" s="1"/>
      <c r="U275" s="1"/>
      <c r="V275" s="1" t="s">
        <v>14486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6925</v>
      </c>
      <c r="H276" s="1" t="s">
        <v>8532</v>
      </c>
      <c r="I276" s="1" t="s">
        <v>10170</v>
      </c>
      <c r="J276" s="1"/>
      <c r="K276" s="1" t="s">
        <v>11507</v>
      </c>
      <c r="L276" s="1" t="s">
        <v>274</v>
      </c>
      <c r="M276" s="1" t="s">
        <v>11781</v>
      </c>
      <c r="N276" s="1" t="s">
        <v>13178</v>
      </c>
      <c r="O276" s="1" t="s">
        <v>274</v>
      </c>
      <c r="P276" s="1" t="s">
        <v>13181</v>
      </c>
      <c r="Q276" s="1" t="s">
        <v>13237</v>
      </c>
      <c r="R276" s="1" t="s">
        <v>14478</v>
      </c>
      <c r="S276" s="1" t="s">
        <v>274</v>
      </c>
      <c r="T276" s="1"/>
      <c r="U276" s="1"/>
      <c r="V276" s="1" t="s">
        <v>14486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6926</v>
      </c>
      <c r="H277" s="1" t="s">
        <v>8533</v>
      </c>
      <c r="I277" s="1" t="s">
        <v>10171</v>
      </c>
      <c r="J277" s="1"/>
      <c r="K277" s="1" t="s">
        <v>11507</v>
      </c>
      <c r="L277" s="1" t="s">
        <v>275</v>
      </c>
      <c r="M277" s="1" t="s">
        <v>11782</v>
      </c>
      <c r="N277" s="1" t="s">
        <v>13178</v>
      </c>
      <c r="O277" s="1" t="s">
        <v>275</v>
      </c>
      <c r="P277" s="1" t="s">
        <v>13181</v>
      </c>
      <c r="Q277" s="1" t="s">
        <v>13238</v>
      </c>
      <c r="R277" s="1" t="s">
        <v>14478</v>
      </c>
      <c r="S277" s="1" t="s">
        <v>275</v>
      </c>
      <c r="T277" s="1"/>
      <c r="U277" s="1"/>
      <c r="V277" s="1" t="s">
        <v>14486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6927</v>
      </c>
      <c r="H278" s="1" t="s">
        <v>8518</v>
      </c>
      <c r="I278" s="1" t="s">
        <v>10172</v>
      </c>
      <c r="J278" s="1"/>
      <c r="K278" s="1" t="s">
        <v>11507</v>
      </c>
      <c r="L278" s="1" t="s">
        <v>276</v>
      </c>
      <c r="M278" s="1" t="s">
        <v>11783</v>
      </c>
      <c r="N278" s="1" t="s">
        <v>13178</v>
      </c>
      <c r="O278" s="1" t="s">
        <v>276</v>
      </c>
      <c r="P278" s="1" t="s">
        <v>13181</v>
      </c>
      <c r="Q278" s="1" t="s">
        <v>13222</v>
      </c>
      <c r="R278" s="1" t="s">
        <v>14478</v>
      </c>
      <c r="S278" s="1" t="s">
        <v>276</v>
      </c>
      <c r="T278" s="1"/>
      <c r="U278" s="1"/>
      <c r="V278" s="1" t="s">
        <v>14486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6928</v>
      </c>
      <c r="H279" s="1" t="s">
        <v>8534</v>
      </c>
      <c r="I279" s="1" t="s">
        <v>10173</v>
      </c>
      <c r="J279" s="1"/>
      <c r="K279" s="1" t="s">
        <v>11507</v>
      </c>
      <c r="L279" s="1" t="s">
        <v>277</v>
      </c>
      <c r="M279" s="1" t="s">
        <v>11784</v>
      </c>
      <c r="N279" s="1" t="s">
        <v>13178</v>
      </c>
      <c r="O279" s="1" t="s">
        <v>277</v>
      </c>
      <c r="P279" s="1" t="s">
        <v>13181</v>
      </c>
      <c r="Q279" s="1" t="s">
        <v>13239</v>
      </c>
      <c r="R279" s="1" t="s">
        <v>14478</v>
      </c>
      <c r="S279" s="1" t="s">
        <v>277</v>
      </c>
      <c r="T279" s="1"/>
      <c r="U279" s="1"/>
      <c r="V279" s="1" t="s">
        <v>14486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6929</v>
      </c>
      <c r="H280" s="1" t="s">
        <v>8535</v>
      </c>
      <c r="I280" s="1" t="s">
        <v>10174</v>
      </c>
      <c r="J280" s="1"/>
      <c r="K280" s="1" t="s">
        <v>11507</v>
      </c>
      <c r="L280" s="1" t="s">
        <v>278</v>
      </c>
      <c r="M280" s="1" t="s">
        <v>11785</v>
      </c>
      <c r="N280" s="1" t="s">
        <v>13178</v>
      </c>
      <c r="O280" s="1" t="s">
        <v>278</v>
      </c>
      <c r="P280" s="1" t="s">
        <v>13181</v>
      </c>
      <c r="Q280" s="1" t="s">
        <v>13240</v>
      </c>
      <c r="R280" s="1" t="s">
        <v>14478</v>
      </c>
      <c r="S280" s="1" t="s">
        <v>278</v>
      </c>
      <c r="T280" s="1"/>
      <c r="U280" s="1"/>
      <c r="V280" s="1" t="s">
        <v>14486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6930</v>
      </c>
      <c r="H281" s="1" t="s">
        <v>8536</v>
      </c>
      <c r="I281" s="1" t="s">
        <v>10175</v>
      </c>
      <c r="J281" s="1"/>
      <c r="K281" s="1" t="s">
        <v>11507</v>
      </c>
      <c r="L281" s="1" t="s">
        <v>279</v>
      </c>
      <c r="M281" s="1" t="s">
        <v>11786</v>
      </c>
      <c r="N281" s="1" t="s">
        <v>13178</v>
      </c>
      <c r="O281" s="1" t="s">
        <v>279</v>
      </c>
      <c r="P281" s="1" t="s">
        <v>13181</v>
      </c>
      <c r="Q281" s="1" t="s">
        <v>13241</v>
      </c>
      <c r="R281" s="1" t="s">
        <v>14478</v>
      </c>
      <c r="S281" s="1" t="s">
        <v>279</v>
      </c>
      <c r="T281" s="1"/>
      <c r="U281" s="1"/>
      <c r="V281" s="1" t="s">
        <v>14486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6931</v>
      </c>
      <c r="H282" s="1" t="s">
        <v>8537</v>
      </c>
      <c r="I282" s="1" t="s">
        <v>10176</v>
      </c>
      <c r="J282" s="1"/>
      <c r="K282" s="1" t="s">
        <v>11507</v>
      </c>
      <c r="L282" s="1" t="s">
        <v>280</v>
      </c>
      <c r="M282" s="1" t="s">
        <v>11787</v>
      </c>
      <c r="N282" s="1" t="s">
        <v>13178</v>
      </c>
      <c r="O282" s="1" t="s">
        <v>280</v>
      </c>
      <c r="P282" s="1" t="s">
        <v>13181</v>
      </c>
      <c r="Q282" s="1" t="s">
        <v>13242</v>
      </c>
      <c r="R282" s="1" t="s">
        <v>14478</v>
      </c>
      <c r="S282" s="1" t="s">
        <v>280</v>
      </c>
      <c r="T282" s="1"/>
      <c r="U282" s="1"/>
      <c r="V282" s="1" t="s">
        <v>14486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6932</v>
      </c>
      <c r="H283" s="1" t="s">
        <v>8538</v>
      </c>
      <c r="I283" s="1" t="s">
        <v>10177</v>
      </c>
      <c r="J283" s="1"/>
      <c r="K283" s="1" t="s">
        <v>11507</v>
      </c>
      <c r="L283" s="1" t="s">
        <v>281</v>
      </c>
      <c r="M283" s="1" t="s">
        <v>11788</v>
      </c>
      <c r="N283" s="1" t="s">
        <v>13178</v>
      </c>
      <c r="O283" s="1" t="s">
        <v>281</v>
      </c>
      <c r="P283" s="1" t="s">
        <v>13181</v>
      </c>
      <c r="Q283" s="1" t="s">
        <v>13243</v>
      </c>
      <c r="R283" s="1" t="s">
        <v>14478</v>
      </c>
      <c r="S283" s="1" t="s">
        <v>281</v>
      </c>
      <c r="T283" s="1"/>
      <c r="U283" s="1"/>
      <c r="V283" s="1" t="s">
        <v>14486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6933</v>
      </c>
      <c r="H284" s="1" t="s">
        <v>8539</v>
      </c>
      <c r="I284" s="1" t="s">
        <v>10178</v>
      </c>
      <c r="J284" s="1"/>
      <c r="K284" s="1" t="s">
        <v>11507</v>
      </c>
      <c r="L284" s="1" t="s">
        <v>282</v>
      </c>
      <c r="M284" s="1" t="s">
        <v>11789</v>
      </c>
      <c r="N284" s="1" t="s">
        <v>13178</v>
      </c>
      <c r="O284" s="1" t="s">
        <v>282</v>
      </c>
      <c r="P284" s="1" t="s">
        <v>13181</v>
      </c>
      <c r="Q284" s="1" t="s">
        <v>13244</v>
      </c>
      <c r="R284" s="1" t="s">
        <v>14478</v>
      </c>
      <c r="S284" s="1" t="s">
        <v>282</v>
      </c>
      <c r="T284" s="1"/>
      <c r="U284" s="1"/>
      <c r="V284" s="1" t="s">
        <v>14486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6934</v>
      </c>
      <c r="H285" s="1" t="s">
        <v>8540</v>
      </c>
      <c r="I285" s="1" t="s">
        <v>10179</v>
      </c>
      <c r="J285" s="1"/>
      <c r="K285" s="1" t="s">
        <v>11507</v>
      </c>
      <c r="L285" s="1" t="s">
        <v>283</v>
      </c>
      <c r="M285" s="1" t="s">
        <v>11790</v>
      </c>
      <c r="N285" s="1" t="s">
        <v>13178</v>
      </c>
      <c r="O285" s="1" t="s">
        <v>283</v>
      </c>
      <c r="P285" s="1" t="s">
        <v>13181</v>
      </c>
      <c r="Q285" s="1" t="s">
        <v>13245</v>
      </c>
      <c r="R285" s="1" t="s">
        <v>14478</v>
      </c>
      <c r="S285" s="1" t="s">
        <v>283</v>
      </c>
      <c r="T285" s="1"/>
      <c r="U285" s="1"/>
      <c r="V285" s="1" t="s">
        <v>14486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6935</v>
      </c>
      <c r="H286" s="1" t="s">
        <v>8541</v>
      </c>
      <c r="I286" s="1" t="s">
        <v>10180</v>
      </c>
      <c r="J286" s="1"/>
      <c r="K286" s="1" t="s">
        <v>11507</v>
      </c>
      <c r="L286" s="1" t="s">
        <v>284</v>
      </c>
      <c r="M286" s="1" t="s">
        <v>11791</v>
      </c>
      <c r="N286" s="1" t="s">
        <v>13178</v>
      </c>
      <c r="O286" s="1" t="s">
        <v>284</v>
      </c>
      <c r="P286" s="1" t="s">
        <v>13181</v>
      </c>
      <c r="Q286" s="1" t="s">
        <v>13246</v>
      </c>
      <c r="R286" s="1" t="s">
        <v>14478</v>
      </c>
      <c r="S286" s="1" t="s">
        <v>284</v>
      </c>
      <c r="T286" s="1"/>
      <c r="U286" s="1"/>
      <c r="V286" s="1" t="s">
        <v>14486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3672</v>
      </c>
      <c r="H287" s="1" t="s">
        <v>8542</v>
      </c>
      <c r="I287" s="1" t="s">
        <v>10181</v>
      </c>
      <c r="J287" s="1"/>
      <c r="K287" s="1" t="s">
        <v>11507</v>
      </c>
      <c r="L287" s="1" t="s">
        <v>285</v>
      </c>
      <c r="M287" s="1" t="s">
        <v>11792</v>
      </c>
      <c r="N287" s="1" t="s">
        <v>13178</v>
      </c>
      <c r="O287" s="1" t="s">
        <v>285</v>
      </c>
      <c r="P287" s="1" t="s">
        <v>13181</v>
      </c>
      <c r="Q287" s="1" t="s">
        <v>13247</v>
      </c>
      <c r="R287" s="1" t="s">
        <v>14478</v>
      </c>
      <c r="S287" s="1" t="s">
        <v>285</v>
      </c>
      <c r="T287" s="1"/>
      <c r="U287" s="1"/>
      <c r="V287" s="1" t="s">
        <v>14486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6936</v>
      </c>
      <c r="H288" s="1" t="s">
        <v>8543</v>
      </c>
      <c r="I288" s="1" t="s">
        <v>10182</v>
      </c>
      <c r="J288" s="1"/>
      <c r="K288" s="1" t="s">
        <v>11507</v>
      </c>
      <c r="L288" s="1" t="s">
        <v>286</v>
      </c>
      <c r="M288" s="1" t="s">
        <v>11793</v>
      </c>
      <c r="N288" s="1" t="s">
        <v>13178</v>
      </c>
      <c r="O288" s="1" t="s">
        <v>286</v>
      </c>
      <c r="P288" s="1" t="s">
        <v>13181</v>
      </c>
      <c r="Q288" s="1" t="s">
        <v>13248</v>
      </c>
      <c r="R288" s="1" t="s">
        <v>14478</v>
      </c>
      <c r="S288" s="1" t="s">
        <v>286</v>
      </c>
      <c r="T288" s="1"/>
      <c r="U288" s="1"/>
      <c r="V288" s="1" t="s">
        <v>14486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6937</v>
      </c>
      <c r="H289" s="1" t="s">
        <v>8544</v>
      </c>
      <c r="I289" s="1" t="s">
        <v>10183</v>
      </c>
      <c r="J289" s="1"/>
      <c r="K289" s="1" t="s">
        <v>11507</v>
      </c>
      <c r="L289" s="1" t="s">
        <v>287</v>
      </c>
      <c r="M289" s="1" t="s">
        <v>11794</v>
      </c>
      <c r="N289" s="1" t="s">
        <v>13178</v>
      </c>
      <c r="O289" s="1" t="s">
        <v>287</v>
      </c>
      <c r="P289" s="1" t="s">
        <v>13181</v>
      </c>
      <c r="Q289" s="1" t="s">
        <v>13249</v>
      </c>
      <c r="R289" s="1" t="s">
        <v>14478</v>
      </c>
      <c r="S289" s="1" t="s">
        <v>287</v>
      </c>
      <c r="T289" s="1"/>
      <c r="U289" s="1"/>
      <c r="V289" s="1" t="s">
        <v>14486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3675</v>
      </c>
      <c r="H290" s="1" t="s">
        <v>8545</v>
      </c>
      <c r="I290" s="1" t="s">
        <v>10184</v>
      </c>
      <c r="J290" s="1"/>
      <c r="K290" s="1" t="s">
        <v>11507</v>
      </c>
      <c r="L290" s="1" t="s">
        <v>288</v>
      </c>
      <c r="M290" s="1" t="s">
        <v>11795</v>
      </c>
      <c r="N290" s="1" t="s">
        <v>13178</v>
      </c>
      <c r="O290" s="1" t="s">
        <v>288</v>
      </c>
      <c r="P290" s="1" t="s">
        <v>13181</v>
      </c>
      <c r="Q290" s="1" t="s">
        <v>13250</v>
      </c>
      <c r="R290" s="1" t="s">
        <v>14478</v>
      </c>
      <c r="S290" s="1" t="s">
        <v>288</v>
      </c>
      <c r="T290" s="1"/>
      <c r="U290" s="1"/>
      <c r="V290" s="1" t="s">
        <v>14486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6938</v>
      </c>
      <c r="H291" s="1" t="s">
        <v>8546</v>
      </c>
      <c r="I291" s="1" t="s">
        <v>10185</v>
      </c>
      <c r="J291" s="1"/>
      <c r="K291" s="1" t="s">
        <v>11507</v>
      </c>
      <c r="L291" s="1" t="s">
        <v>289</v>
      </c>
      <c r="M291" s="1" t="s">
        <v>11796</v>
      </c>
      <c r="N291" s="1" t="s">
        <v>13178</v>
      </c>
      <c r="O291" s="1" t="s">
        <v>289</v>
      </c>
      <c r="P291" s="1" t="s">
        <v>13181</v>
      </c>
      <c r="Q291" s="1" t="s">
        <v>13251</v>
      </c>
      <c r="R291" s="1" t="s">
        <v>14478</v>
      </c>
      <c r="S291" s="1" t="s">
        <v>289</v>
      </c>
      <c r="T291" s="1"/>
      <c r="U291" s="1"/>
      <c r="V291" s="1" t="s">
        <v>14486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6939</v>
      </c>
      <c r="H292" s="1" t="s">
        <v>8547</v>
      </c>
      <c r="I292" s="1" t="s">
        <v>10186</v>
      </c>
      <c r="J292" s="1"/>
      <c r="K292" s="1" t="s">
        <v>11507</v>
      </c>
      <c r="L292" s="1" t="s">
        <v>290</v>
      </c>
      <c r="M292" s="1" t="s">
        <v>11797</v>
      </c>
      <c r="N292" s="1" t="s">
        <v>13178</v>
      </c>
      <c r="O292" s="1" t="s">
        <v>290</v>
      </c>
      <c r="P292" s="1" t="s">
        <v>13181</v>
      </c>
      <c r="Q292" s="1" t="s">
        <v>13252</v>
      </c>
      <c r="R292" s="1" t="s">
        <v>14478</v>
      </c>
      <c r="S292" s="1" t="s">
        <v>290</v>
      </c>
      <c r="T292" s="1"/>
      <c r="U292" s="1"/>
      <c r="V292" s="1" t="s">
        <v>14486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6940</v>
      </c>
      <c r="H293" s="1" t="s">
        <v>8548</v>
      </c>
      <c r="I293" s="1" t="s">
        <v>10187</v>
      </c>
      <c r="J293" s="1"/>
      <c r="K293" s="1" t="s">
        <v>11507</v>
      </c>
      <c r="L293" s="1" t="s">
        <v>291</v>
      </c>
      <c r="M293" s="1" t="s">
        <v>11798</v>
      </c>
      <c r="N293" s="1" t="s">
        <v>13178</v>
      </c>
      <c r="O293" s="1" t="s">
        <v>291</v>
      </c>
      <c r="P293" s="1" t="s">
        <v>13181</v>
      </c>
      <c r="Q293" s="1" t="s">
        <v>13253</v>
      </c>
      <c r="R293" s="1" t="s">
        <v>14478</v>
      </c>
      <c r="S293" s="1" t="s">
        <v>291</v>
      </c>
      <c r="T293" s="1"/>
      <c r="U293" s="1"/>
      <c r="V293" s="1" t="s">
        <v>14486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6941</v>
      </c>
      <c r="H294" s="1" t="s">
        <v>8549</v>
      </c>
      <c r="I294" s="1" t="s">
        <v>10188</v>
      </c>
      <c r="J294" s="1"/>
      <c r="K294" s="1" t="s">
        <v>11507</v>
      </c>
      <c r="L294" s="1" t="s">
        <v>292</v>
      </c>
      <c r="M294" s="1" t="s">
        <v>11799</v>
      </c>
      <c r="N294" s="1" t="s">
        <v>13178</v>
      </c>
      <c r="O294" s="1" t="s">
        <v>292</v>
      </c>
      <c r="P294" s="1" t="s">
        <v>13181</v>
      </c>
      <c r="Q294" s="1" t="s">
        <v>13254</v>
      </c>
      <c r="R294" s="1" t="s">
        <v>14478</v>
      </c>
      <c r="S294" s="1" t="s">
        <v>292</v>
      </c>
      <c r="T294" s="1"/>
      <c r="U294" s="1"/>
      <c r="V294" s="1" t="s">
        <v>14486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6942</v>
      </c>
      <c r="H295" s="1" t="s">
        <v>8550</v>
      </c>
      <c r="I295" s="1" t="s">
        <v>10189</v>
      </c>
      <c r="J295" s="1"/>
      <c r="K295" s="1" t="s">
        <v>11507</v>
      </c>
      <c r="L295" s="1" t="s">
        <v>293</v>
      </c>
      <c r="M295" s="1" t="s">
        <v>11800</v>
      </c>
      <c r="N295" s="1" t="s">
        <v>13178</v>
      </c>
      <c r="O295" s="1" t="s">
        <v>293</v>
      </c>
      <c r="P295" s="1" t="s">
        <v>13181</v>
      </c>
      <c r="Q295" s="1" t="s">
        <v>13255</v>
      </c>
      <c r="R295" s="1" t="s">
        <v>14478</v>
      </c>
      <c r="S295" s="1" t="s">
        <v>293</v>
      </c>
      <c r="T295" s="1"/>
      <c r="U295" s="1"/>
      <c r="V295" s="1" t="s">
        <v>14486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6943</v>
      </c>
      <c r="H296" s="1" t="s">
        <v>8551</v>
      </c>
      <c r="I296" s="1" t="s">
        <v>10190</v>
      </c>
      <c r="J296" s="1"/>
      <c r="K296" s="1" t="s">
        <v>11507</v>
      </c>
      <c r="L296" s="1" t="s">
        <v>294</v>
      </c>
      <c r="M296" s="1" t="s">
        <v>11801</v>
      </c>
      <c r="N296" s="1" t="s">
        <v>13178</v>
      </c>
      <c r="O296" s="1" t="s">
        <v>294</v>
      </c>
      <c r="P296" s="1" t="s">
        <v>13181</v>
      </c>
      <c r="Q296" s="1" t="s">
        <v>13256</v>
      </c>
      <c r="R296" s="1" t="s">
        <v>14478</v>
      </c>
      <c r="S296" s="1" t="s">
        <v>294</v>
      </c>
      <c r="T296" s="1"/>
      <c r="U296" s="1"/>
      <c r="V296" s="1" t="s">
        <v>14486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6944</v>
      </c>
      <c r="H297" s="1" t="s">
        <v>8552</v>
      </c>
      <c r="I297" s="1" t="s">
        <v>10191</v>
      </c>
      <c r="J297" s="1"/>
      <c r="K297" s="1" t="s">
        <v>11507</v>
      </c>
      <c r="L297" s="1" t="s">
        <v>295</v>
      </c>
      <c r="M297" s="1" t="s">
        <v>11802</v>
      </c>
      <c r="N297" s="1" t="s">
        <v>13178</v>
      </c>
      <c r="O297" s="1" t="s">
        <v>295</v>
      </c>
      <c r="P297" s="1" t="s">
        <v>13181</v>
      </c>
      <c r="Q297" s="1" t="s">
        <v>13257</v>
      </c>
      <c r="R297" s="1" t="s">
        <v>14478</v>
      </c>
      <c r="S297" s="1" t="s">
        <v>295</v>
      </c>
      <c r="T297" s="1"/>
      <c r="U297" s="1"/>
      <c r="V297" s="1" t="s">
        <v>14486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6945</v>
      </c>
      <c r="H298" s="1" t="s">
        <v>8553</v>
      </c>
      <c r="I298" s="1" t="s">
        <v>10192</v>
      </c>
      <c r="J298" s="1"/>
      <c r="K298" s="1" t="s">
        <v>11507</v>
      </c>
      <c r="L298" s="1" t="s">
        <v>296</v>
      </c>
      <c r="M298" s="1" t="s">
        <v>11803</v>
      </c>
      <c r="N298" s="1" t="s">
        <v>13178</v>
      </c>
      <c r="O298" s="1" t="s">
        <v>296</v>
      </c>
      <c r="P298" s="1" t="s">
        <v>13181</v>
      </c>
      <c r="Q298" s="1" t="s">
        <v>13258</v>
      </c>
      <c r="R298" s="1" t="s">
        <v>14478</v>
      </c>
      <c r="S298" s="1" t="s">
        <v>296</v>
      </c>
      <c r="T298" s="1"/>
      <c r="U298" s="1"/>
      <c r="V298" s="1" t="s">
        <v>14486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6946</v>
      </c>
      <c r="H299" s="1" t="s">
        <v>8554</v>
      </c>
      <c r="I299" s="1" t="s">
        <v>10193</v>
      </c>
      <c r="J299" s="1"/>
      <c r="K299" s="1" t="s">
        <v>11507</v>
      </c>
      <c r="L299" s="1" t="s">
        <v>297</v>
      </c>
      <c r="M299" s="1" t="s">
        <v>11804</v>
      </c>
      <c r="N299" s="1" t="s">
        <v>13178</v>
      </c>
      <c r="O299" s="1" t="s">
        <v>297</v>
      </c>
      <c r="P299" s="1" t="s">
        <v>13181</v>
      </c>
      <c r="Q299" s="1" t="s">
        <v>13259</v>
      </c>
      <c r="R299" s="1" t="s">
        <v>14478</v>
      </c>
      <c r="S299" s="1" t="s">
        <v>297</v>
      </c>
      <c r="T299" s="1"/>
      <c r="U299" s="1"/>
      <c r="V299" s="1" t="s">
        <v>14486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6947</v>
      </c>
      <c r="H300" s="1" t="s">
        <v>8555</v>
      </c>
      <c r="I300" s="1" t="s">
        <v>10194</v>
      </c>
      <c r="J300" s="1"/>
      <c r="K300" s="1" t="s">
        <v>11507</v>
      </c>
      <c r="L300" s="1" t="s">
        <v>298</v>
      </c>
      <c r="M300" s="1" t="s">
        <v>11805</v>
      </c>
      <c r="N300" s="1" t="s">
        <v>13178</v>
      </c>
      <c r="O300" s="1" t="s">
        <v>298</v>
      </c>
      <c r="P300" s="1" t="s">
        <v>13181</v>
      </c>
      <c r="Q300" s="1" t="s">
        <v>13260</v>
      </c>
      <c r="R300" s="1" t="s">
        <v>14478</v>
      </c>
      <c r="S300" s="1" t="s">
        <v>298</v>
      </c>
      <c r="T300" s="1"/>
      <c r="U300" s="1"/>
      <c r="V300" s="1" t="s">
        <v>14486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3686</v>
      </c>
      <c r="H301" s="1" t="s">
        <v>8551</v>
      </c>
      <c r="I301" s="1" t="s">
        <v>10195</v>
      </c>
      <c r="J301" s="1"/>
      <c r="K301" s="1" t="s">
        <v>11507</v>
      </c>
      <c r="L301" s="1" t="s">
        <v>299</v>
      </c>
      <c r="M301" s="1" t="s">
        <v>11806</v>
      </c>
      <c r="N301" s="1" t="s">
        <v>13178</v>
      </c>
      <c r="O301" s="1" t="s">
        <v>299</v>
      </c>
      <c r="P301" s="1" t="s">
        <v>13181</v>
      </c>
      <c r="Q301" s="1" t="s">
        <v>13256</v>
      </c>
      <c r="R301" s="1" t="s">
        <v>14478</v>
      </c>
      <c r="S301" s="1" t="s">
        <v>299</v>
      </c>
      <c r="T301" s="1"/>
      <c r="U301" s="1"/>
      <c r="V301" s="1" t="s">
        <v>14486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8556</v>
      </c>
      <c r="I302" s="1" t="s">
        <v>10196</v>
      </c>
      <c r="J302" s="1"/>
      <c r="K302" s="1" t="s">
        <v>11507</v>
      </c>
      <c r="L302" s="1" t="s">
        <v>300</v>
      </c>
      <c r="M302" s="1" t="s">
        <v>11807</v>
      </c>
      <c r="N302" s="1" t="s">
        <v>13178</v>
      </c>
      <c r="O302" s="1" t="s">
        <v>300</v>
      </c>
      <c r="P302" s="1" t="s">
        <v>13181</v>
      </c>
      <c r="Q302" s="1" t="s">
        <v>13261</v>
      </c>
      <c r="R302" s="1" t="s">
        <v>14478</v>
      </c>
      <c r="S302" s="1" t="s">
        <v>300</v>
      </c>
      <c r="T302" s="1"/>
      <c r="U302" s="1"/>
      <c r="V302" s="1" t="s">
        <v>14486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8557</v>
      </c>
      <c r="I303" s="1" t="s">
        <v>10197</v>
      </c>
      <c r="J303" s="1"/>
      <c r="K303" s="1" t="s">
        <v>11507</v>
      </c>
      <c r="L303" s="1" t="s">
        <v>301</v>
      </c>
      <c r="M303" s="1" t="s">
        <v>11808</v>
      </c>
      <c r="N303" s="1" t="s">
        <v>13178</v>
      </c>
      <c r="O303" s="1" t="s">
        <v>301</v>
      </c>
      <c r="P303" s="1" t="s">
        <v>13181</v>
      </c>
      <c r="Q303" s="1" t="s">
        <v>13262</v>
      </c>
      <c r="R303" s="1" t="s">
        <v>14478</v>
      </c>
      <c r="S303" s="1" t="s">
        <v>301</v>
      </c>
      <c r="T303" s="1"/>
      <c r="U303" s="1"/>
      <c r="V303" s="1" t="s">
        <v>14486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3689</v>
      </c>
      <c r="H304" s="1" t="s">
        <v>8558</v>
      </c>
      <c r="I304" s="1" t="s">
        <v>10198</v>
      </c>
      <c r="J304" s="1"/>
      <c r="K304" s="1" t="s">
        <v>11507</v>
      </c>
      <c r="L304" s="1" t="s">
        <v>302</v>
      </c>
      <c r="M304" s="1" t="s">
        <v>11809</v>
      </c>
      <c r="N304" s="1" t="s">
        <v>13178</v>
      </c>
      <c r="O304" s="1" t="s">
        <v>302</v>
      </c>
      <c r="P304" s="1" t="s">
        <v>13181</v>
      </c>
      <c r="Q304" s="1" t="s">
        <v>13263</v>
      </c>
      <c r="R304" s="1" t="s">
        <v>14478</v>
      </c>
      <c r="S304" s="1" t="s">
        <v>302</v>
      </c>
      <c r="T304" s="1"/>
      <c r="U304" s="1"/>
      <c r="V304" s="1" t="s">
        <v>14486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6949</v>
      </c>
      <c r="H305" s="1" t="s">
        <v>8559</v>
      </c>
      <c r="I305" s="1" t="s">
        <v>10199</v>
      </c>
      <c r="J305" s="1"/>
      <c r="K305" s="1" t="s">
        <v>11507</v>
      </c>
      <c r="L305" s="1" t="s">
        <v>303</v>
      </c>
      <c r="M305" s="1" t="s">
        <v>11810</v>
      </c>
      <c r="N305" s="1" t="s">
        <v>13178</v>
      </c>
      <c r="O305" s="1" t="s">
        <v>303</v>
      </c>
      <c r="P305" s="1" t="s">
        <v>13181</v>
      </c>
      <c r="Q305" s="1" t="s">
        <v>13264</v>
      </c>
      <c r="R305" s="1" t="s">
        <v>14478</v>
      </c>
      <c r="S305" s="1" t="s">
        <v>303</v>
      </c>
      <c r="T305" s="1"/>
      <c r="U305" s="1"/>
      <c r="V305" s="1" t="s">
        <v>14486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3697</v>
      </c>
      <c r="G306" s="1" t="s">
        <v>6950</v>
      </c>
      <c r="H306" s="1" t="s">
        <v>8560</v>
      </c>
      <c r="I306" s="1" t="s">
        <v>10200</v>
      </c>
      <c r="J306" s="1"/>
      <c r="K306" s="1" t="s">
        <v>11507</v>
      </c>
      <c r="L306" s="1" t="s">
        <v>304</v>
      </c>
      <c r="M306" s="1" t="s">
        <v>11811</v>
      </c>
      <c r="N306" s="1" t="s">
        <v>13178</v>
      </c>
      <c r="O306" s="1" t="s">
        <v>304</v>
      </c>
      <c r="P306" s="1" t="s">
        <v>13181</v>
      </c>
      <c r="Q306" s="1" t="s">
        <v>13265</v>
      </c>
      <c r="R306" s="1" t="s">
        <v>14478</v>
      </c>
      <c r="S306" s="1" t="s">
        <v>304</v>
      </c>
      <c r="T306" s="1"/>
      <c r="U306" s="1"/>
      <c r="V306" s="1" t="s">
        <v>14486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6951</v>
      </c>
      <c r="H307" s="1" t="s">
        <v>8561</v>
      </c>
      <c r="I307" s="1" t="s">
        <v>10201</v>
      </c>
      <c r="J307" s="1"/>
      <c r="K307" s="1" t="s">
        <v>11507</v>
      </c>
      <c r="L307" s="1" t="s">
        <v>305</v>
      </c>
      <c r="M307" s="1" t="s">
        <v>11812</v>
      </c>
      <c r="N307" s="1" t="s">
        <v>13178</v>
      </c>
      <c r="O307" s="1" t="s">
        <v>305</v>
      </c>
      <c r="P307" s="1" t="s">
        <v>13181</v>
      </c>
      <c r="Q307" s="1" t="s">
        <v>13266</v>
      </c>
      <c r="R307" s="1" t="s">
        <v>14478</v>
      </c>
      <c r="S307" s="1" t="s">
        <v>305</v>
      </c>
      <c r="T307" s="1"/>
      <c r="U307" s="1"/>
      <c r="V307" s="1" t="s">
        <v>14486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6952</v>
      </c>
      <c r="H308" s="1" t="s">
        <v>8562</v>
      </c>
      <c r="I308" s="1" t="s">
        <v>10202</v>
      </c>
      <c r="J308" s="1"/>
      <c r="K308" s="1" t="s">
        <v>11507</v>
      </c>
      <c r="L308" s="1" t="s">
        <v>306</v>
      </c>
      <c r="M308" s="1" t="s">
        <v>11813</v>
      </c>
      <c r="N308" s="1" t="s">
        <v>13178</v>
      </c>
      <c r="O308" s="1" t="s">
        <v>306</v>
      </c>
      <c r="P308" s="1" t="s">
        <v>13181</v>
      </c>
      <c r="Q308" s="1" t="s">
        <v>13267</v>
      </c>
      <c r="R308" s="1" t="s">
        <v>14478</v>
      </c>
      <c r="S308" s="1" t="s">
        <v>306</v>
      </c>
      <c r="T308" s="1"/>
      <c r="U308" s="1"/>
      <c r="V308" s="1" t="s">
        <v>14486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6953</v>
      </c>
      <c r="H309" s="1" t="s">
        <v>8563</v>
      </c>
      <c r="I309" s="1" t="s">
        <v>10203</v>
      </c>
      <c r="J309" s="1"/>
      <c r="K309" s="1" t="s">
        <v>11507</v>
      </c>
      <c r="L309" s="1" t="s">
        <v>307</v>
      </c>
      <c r="M309" s="1" t="s">
        <v>11814</v>
      </c>
      <c r="N309" s="1" t="s">
        <v>13178</v>
      </c>
      <c r="O309" s="1" t="s">
        <v>307</v>
      </c>
      <c r="P309" s="1" t="s">
        <v>13181</v>
      </c>
      <c r="Q309" s="1" t="s">
        <v>13268</v>
      </c>
      <c r="R309" s="1" t="s">
        <v>14478</v>
      </c>
      <c r="S309" s="1" t="s">
        <v>307</v>
      </c>
      <c r="T309" s="1"/>
      <c r="U309" s="1"/>
      <c r="V309" s="1" t="s">
        <v>14486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6954</v>
      </c>
      <c r="H310" s="1" t="s">
        <v>8564</v>
      </c>
      <c r="I310" s="1" t="s">
        <v>10204</v>
      </c>
      <c r="J310" s="1"/>
      <c r="K310" s="1" t="s">
        <v>11507</v>
      </c>
      <c r="L310" s="1" t="s">
        <v>308</v>
      </c>
      <c r="M310" s="1" t="s">
        <v>11815</v>
      </c>
      <c r="N310" s="1" t="s">
        <v>13178</v>
      </c>
      <c r="O310" s="1" t="s">
        <v>308</v>
      </c>
      <c r="P310" s="1" t="s">
        <v>13181</v>
      </c>
      <c r="Q310" s="1" t="s">
        <v>13269</v>
      </c>
      <c r="R310" s="1" t="s">
        <v>14478</v>
      </c>
      <c r="S310" s="1" t="s">
        <v>308</v>
      </c>
      <c r="T310" s="1"/>
      <c r="U310" s="1"/>
      <c r="V310" s="1" t="s">
        <v>14486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6955</v>
      </c>
      <c r="H311" s="1" t="s">
        <v>8565</v>
      </c>
      <c r="I311" s="1" t="s">
        <v>10205</v>
      </c>
      <c r="J311" s="1"/>
      <c r="K311" s="1" t="s">
        <v>11507</v>
      </c>
      <c r="L311" s="1" t="s">
        <v>309</v>
      </c>
      <c r="M311" s="1" t="s">
        <v>11816</v>
      </c>
      <c r="N311" s="1" t="s">
        <v>13178</v>
      </c>
      <c r="O311" s="1" t="s">
        <v>309</v>
      </c>
      <c r="P311" s="1" t="s">
        <v>13181</v>
      </c>
      <c r="Q311" s="1" t="s">
        <v>13270</v>
      </c>
      <c r="R311" s="1" t="s">
        <v>14478</v>
      </c>
      <c r="S311" s="1" t="s">
        <v>309</v>
      </c>
      <c r="T311" s="1"/>
      <c r="U311" s="1"/>
      <c r="V311" s="1" t="s">
        <v>14486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6956</v>
      </c>
      <c r="H312" s="1" t="s">
        <v>8560</v>
      </c>
      <c r="I312" s="1" t="s">
        <v>10206</v>
      </c>
      <c r="J312" s="1"/>
      <c r="K312" s="1" t="s">
        <v>11507</v>
      </c>
      <c r="L312" s="1" t="s">
        <v>310</v>
      </c>
      <c r="M312" s="1" t="s">
        <v>11817</v>
      </c>
      <c r="N312" s="1" t="s">
        <v>13178</v>
      </c>
      <c r="O312" s="1" t="s">
        <v>310</v>
      </c>
      <c r="P312" s="1" t="s">
        <v>13181</v>
      </c>
      <c r="Q312" s="1" t="s">
        <v>13265</v>
      </c>
      <c r="R312" s="1" t="s">
        <v>14478</v>
      </c>
      <c r="S312" s="1" t="s">
        <v>310</v>
      </c>
      <c r="T312" s="1"/>
      <c r="U312" s="1"/>
      <c r="V312" s="1" t="s">
        <v>14486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6957</v>
      </c>
      <c r="H313" s="1" t="s">
        <v>8566</v>
      </c>
      <c r="I313" s="1" t="s">
        <v>10207</v>
      </c>
      <c r="J313" s="1"/>
      <c r="K313" s="1" t="s">
        <v>11507</v>
      </c>
      <c r="L313" s="1" t="s">
        <v>311</v>
      </c>
      <c r="M313" s="1" t="s">
        <v>11818</v>
      </c>
      <c r="N313" s="1" t="s">
        <v>13178</v>
      </c>
      <c r="O313" s="1" t="s">
        <v>311</v>
      </c>
      <c r="P313" s="1" t="s">
        <v>13181</v>
      </c>
      <c r="Q313" s="1" t="s">
        <v>13271</v>
      </c>
      <c r="R313" s="1" t="s">
        <v>14478</v>
      </c>
      <c r="S313" s="1" t="s">
        <v>311</v>
      </c>
      <c r="T313" s="1"/>
      <c r="U313" s="1"/>
      <c r="V313" s="1" t="s">
        <v>14486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6958</v>
      </c>
      <c r="H314" s="1" t="s">
        <v>8567</v>
      </c>
      <c r="I314" s="1" t="s">
        <v>10208</v>
      </c>
      <c r="J314" s="1"/>
      <c r="K314" s="1" t="s">
        <v>11507</v>
      </c>
      <c r="L314" s="1" t="s">
        <v>312</v>
      </c>
      <c r="M314" s="1" t="s">
        <v>11819</v>
      </c>
      <c r="N314" s="1" t="s">
        <v>13178</v>
      </c>
      <c r="O314" s="1" t="s">
        <v>312</v>
      </c>
      <c r="P314" s="1" t="s">
        <v>13181</v>
      </c>
      <c r="Q314" s="1" t="s">
        <v>13272</v>
      </c>
      <c r="R314" s="1" t="s">
        <v>14478</v>
      </c>
      <c r="S314" s="1" t="s">
        <v>312</v>
      </c>
      <c r="T314" s="1"/>
      <c r="U314" s="1"/>
      <c r="V314" s="1" t="s">
        <v>14486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6959</v>
      </c>
      <c r="H315" s="1" t="s">
        <v>8568</v>
      </c>
      <c r="I315" s="1" t="s">
        <v>10209</v>
      </c>
      <c r="J315" s="1"/>
      <c r="K315" s="1" t="s">
        <v>11507</v>
      </c>
      <c r="L315" s="1" t="s">
        <v>313</v>
      </c>
      <c r="M315" s="1" t="s">
        <v>11820</v>
      </c>
      <c r="N315" s="1" t="s">
        <v>13178</v>
      </c>
      <c r="O315" s="1" t="s">
        <v>313</v>
      </c>
      <c r="P315" s="1" t="s">
        <v>13181</v>
      </c>
      <c r="Q315" s="1" t="s">
        <v>13273</v>
      </c>
      <c r="R315" s="1" t="s">
        <v>14478</v>
      </c>
      <c r="S315" s="1" t="s">
        <v>313</v>
      </c>
      <c r="T315" s="1"/>
      <c r="U315" s="1"/>
      <c r="V315" s="1" t="s">
        <v>14486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6960</v>
      </c>
      <c r="H316" s="1" t="s">
        <v>8569</v>
      </c>
      <c r="I316" s="1" t="s">
        <v>10210</v>
      </c>
      <c r="J316" s="1"/>
      <c r="K316" s="1" t="s">
        <v>11507</v>
      </c>
      <c r="L316" s="1" t="s">
        <v>314</v>
      </c>
      <c r="M316" s="1" t="s">
        <v>11821</v>
      </c>
      <c r="N316" s="1" t="s">
        <v>13178</v>
      </c>
      <c r="O316" s="1" t="s">
        <v>314</v>
      </c>
      <c r="P316" s="1" t="s">
        <v>13181</v>
      </c>
      <c r="Q316" s="1" t="s">
        <v>13274</v>
      </c>
      <c r="R316" s="1" t="s">
        <v>14478</v>
      </c>
      <c r="S316" s="1" t="s">
        <v>314</v>
      </c>
      <c r="T316" s="1"/>
      <c r="U316" s="1"/>
      <c r="V316" s="1" t="s">
        <v>14486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6961</v>
      </c>
      <c r="H317" s="1" t="s">
        <v>8570</v>
      </c>
      <c r="I317" s="1" t="s">
        <v>10211</v>
      </c>
      <c r="J317" s="1"/>
      <c r="K317" s="1" t="s">
        <v>11507</v>
      </c>
      <c r="L317" s="1" t="s">
        <v>315</v>
      </c>
      <c r="M317" s="1" t="s">
        <v>11822</v>
      </c>
      <c r="N317" s="1" t="s">
        <v>13178</v>
      </c>
      <c r="O317" s="1" t="s">
        <v>315</v>
      </c>
      <c r="P317" s="1" t="s">
        <v>13181</v>
      </c>
      <c r="Q317" s="1" t="s">
        <v>13275</v>
      </c>
      <c r="R317" s="1" t="s">
        <v>14478</v>
      </c>
      <c r="S317" s="1" t="s">
        <v>315</v>
      </c>
      <c r="T317" s="1"/>
      <c r="U317" s="1"/>
      <c r="V317" s="1" t="s">
        <v>14486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6962</v>
      </c>
      <c r="H318" s="1" t="s">
        <v>8571</v>
      </c>
      <c r="I318" s="1" t="s">
        <v>10212</v>
      </c>
      <c r="J318" s="1"/>
      <c r="K318" s="1" t="s">
        <v>11507</v>
      </c>
      <c r="L318" s="1" t="s">
        <v>316</v>
      </c>
      <c r="M318" s="1" t="s">
        <v>11823</v>
      </c>
      <c r="N318" s="1" t="s">
        <v>13178</v>
      </c>
      <c r="O318" s="1" t="s">
        <v>316</v>
      </c>
      <c r="P318" s="1" t="s">
        <v>13181</v>
      </c>
      <c r="Q318" s="1" t="s">
        <v>13276</v>
      </c>
      <c r="R318" s="1" t="s">
        <v>14478</v>
      </c>
      <c r="S318" s="1" t="s">
        <v>316</v>
      </c>
      <c r="T318" s="1"/>
      <c r="U318" s="1"/>
      <c r="V318" s="1" t="s">
        <v>14486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3704</v>
      </c>
      <c r="H319" s="1" t="s">
        <v>8572</v>
      </c>
      <c r="I319" s="1" t="s">
        <v>10213</v>
      </c>
      <c r="J319" s="1"/>
      <c r="K319" s="1" t="s">
        <v>11507</v>
      </c>
      <c r="L319" s="1" t="s">
        <v>317</v>
      </c>
      <c r="M319" s="1" t="s">
        <v>11824</v>
      </c>
      <c r="N319" s="1" t="s">
        <v>13178</v>
      </c>
      <c r="O319" s="1" t="s">
        <v>317</v>
      </c>
      <c r="P319" s="1" t="s">
        <v>13181</v>
      </c>
      <c r="Q319" s="1" t="s">
        <v>13277</v>
      </c>
      <c r="R319" s="1" t="s">
        <v>14478</v>
      </c>
      <c r="S319" s="1" t="s">
        <v>317</v>
      </c>
      <c r="T319" s="1"/>
      <c r="U319" s="1"/>
      <c r="V319" s="1" t="s">
        <v>14486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6963</v>
      </c>
      <c r="H320" s="1" t="s">
        <v>8573</v>
      </c>
      <c r="I320" s="1" t="s">
        <v>10214</v>
      </c>
      <c r="J320" s="1"/>
      <c r="K320" s="1" t="s">
        <v>11507</v>
      </c>
      <c r="L320" s="1" t="s">
        <v>318</v>
      </c>
      <c r="M320" s="1" t="s">
        <v>11825</v>
      </c>
      <c r="N320" s="1" t="s">
        <v>13178</v>
      </c>
      <c r="O320" s="1" t="s">
        <v>318</v>
      </c>
      <c r="P320" s="1" t="s">
        <v>13181</v>
      </c>
      <c r="Q320" s="1" t="s">
        <v>13278</v>
      </c>
      <c r="R320" s="1" t="s">
        <v>14478</v>
      </c>
      <c r="S320" s="1" t="s">
        <v>318</v>
      </c>
      <c r="T320" s="1"/>
      <c r="U320" s="1"/>
      <c r="V320" s="1" t="s">
        <v>14486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6964</v>
      </c>
      <c r="H321" s="1" t="s">
        <v>8574</v>
      </c>
      <c r="I321" s="1" t="s">
        <v>10215</v>
      </c>
      <c r="J321" s="1"/>
      <c r="K321" s="1" t="s">
        <v>11507</v>
      </c>
      <c r="L321" s="1" t="s">
        <v>319</v>
      </c>
      <c r="M321" s="1" t="s">
        <v>11826</v>
      </c>
      <c r="N321" s="1" t="s">
        <v>13178</v>
      </c>
      <c r="O321" s="1" t="s">
        <v>319</v>
      </c>
      <c r="P321" s="1" t="s">
        <v>13181</v>
      </c>
      <c r="Q321" s="1" t="s">
        <v>13279</v>
      </c>
      <c r="R321" s="1" t="s">
        <v>14478</v>
      </c>
      <c r="S321" s="1" t="s">
        <v>319</v>
      </c>
      <c r="T321" s="1"/>
      <c r="U321" s="1"/>
      <c r="V321" s="1" t="s">
        <v>14486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6965</v>
      </c>
      <c r="H322" s="1" t="s">
        <v>8575</v>
      </c>
      <c r="I322" s="1" t="s">
        <v>10216</v>
      </c>
      <c r="J322" s="1"/>
      <c r="K322" s="1" t="s">
        <v>11507</v>
      </c>
      <c r="L322" s="1" t="s">
        <v>320</v>
      </c>
      <c r="M322" s="1" t="s">
        <v>11827</v>
      </c>
      <c r="N322" s="1" t="s">
        <v>13178</v>
      </c>
      <c r="O322" s="1" t="s">
        <v>320</v>
      </c>
      <c r="P322" s="1" t="s">
        <v>13181</v>
      </c>
      <c r="Q322" s="1" t="s">
        <v>13280</v>
      </c>
      <c r="R322" s="1" t="s">
        <v>14478</v>
      </c>
      <c r="S322" s="1" t="s">
        <v>320</v>
      </c>
      <c r="T322" s="1"/>
      <c r="U322" s="1"/>
      <c r="V322" s="1" t="s">
        <v>14486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6966</v>
      </c>
      <c r="H323" s="1" t="s">
        <v>8576</v>
      </c>
      <c r="I323" s="1" t="s">
        <v>10217</v>
      </c>
      <c r="J323" s="1"/>
      <c r="K323" s="1" t="s">
        <v>11507</v>
      </c>
      <c r="L323" s="1" t="s">
        <v>321</v>
      </c>
      <c r="M323" s="1" t="s">
        <v>11828</v>
      </c>
      <c r="N323" s="1" t="s">
        <v>13178</v>
      </c>
      <c r="O323" s="1" t="s">
        <v>321</v>
      </c>
      <c r="P323" s="1" t="s">
        <v>13181</v>
      </c>
      <c r="Q323" s="1" t="s">
        <v>13281</v>
      </c>
      <c r="R323" s="1" t="s">
        <v>14478</v>
      </c>
      <c r="S323" s="1" t="s">
        <v>321</v>
      </c>
      <c r="T323" s="1"/>
      <c r="U323" s="1"/>
      <c r="V323" s="1" t="s">
        <v>14486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6967</v>
      </c>
      <c r="H324" s="1" t="s">
        <v>8577</v>
      </c>
      <c r="I324" s="1" t="s">
        <v>10218</v>
      </c>
      <c r="J324" s="1"/>
      <c r="K324" s="1" t="s">
        <v>11507</v>
      </c>
      <c r="L324" s="1" t="s">
        <v>322</v>
      </c>
      <c r="M324" s="1" t="s">
        <v>11829</v>
      </c>
      <c r="N324" s="1" t="s">
        <v>13178</v>
      </c>
      <c r="O324" s="1" t="s">
        <v>322</v>
      </c>
      <c r="P324" s="1" t="s">
        <v>13181</v>
      </c>
      <c r="Q324" s="1" t="s">
        <v>13282</v>
      </c>
      <c r="R324" s="1" t="s">
        <v>14478</v>
      </c>
      <c r="S324" s="1" t="s">
        <v>322</v>
      </c>
      <c r="T324" s="1"/>
      <c r="U324" s="1"/>
      <c r="V324" s="1" t="s">
        <v>14486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6968</v>
      </c>
      <c r="H325" s="1" t="s">
        <v>8578</v>
      </c>
      <c r="I325" s="1" t="s">
        <v>10219</v>
      </c>
      <c r="J325" s="1"/>
      <c r="K325" s="1" t="s">
        <v>11507</v>
      </c>
      <c r="L325" s="1" t="s">
        <v>323</v>
      </c>
      <c r="M325" s="1" t="s">
        <v>11830</v>
      </c>
      <c r="N325" s="1" t="s">
        <v>13178</v>
      </c>
      <c r="O325" s="1" t="s">
        <v>323</v>
      </c>
      <c r="P325" s="1" t="s">
        <v>13181</v>
      </c>
      <c r="Q325" s="1" t="s">
        <v>13283</v>
      </c>
      <c r="R325" s="1" t="s">
        <v>14478</v>
      </c>
      <c r="S325" s="1" t="s">
        <v>323</v>
      </c>
      <c r="T325" s="1"/>
      <c r="U325" s="1"/>
      <c r="V325" s="1" t="s">
        <v>14486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8579</v>
      </c>
      <c r="I326" s="1" t="s">
        <v>10220</v>
      </c>
      <c r="J326" s="1"/>
      <c r="K326" s="1" t="s">
        <v>11507</v>
      </c>
      <c r="L326" s="1" t="s">
        <v>324</v>
      </c>
      <c r="M326" s="1" t="s">
        <v>11831</v>
      </c>
      <c r="N326" s="1" t="s">
        <v>13178</v>
      </c>
      <c r="O326" s="1" t="s">
        <v>324</v>
      </c>
      <c r="P326" s="1" t="s">
        <v>13181</v>
      </c>
      <c r="Q326" s="1" t="s">
        <v>13284</v>
      </c>
      <c r="R326" s="1" t="s">
        <v>14478</v>
      </c>
      <c r="S326" s="1" t="s">
        <v>324</v>
      </c>
      <c r="T326" s="1"/>
      <c r="U326" s="1"/>
      <c r="V326" s="1" t="s">
        <v>14486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6970</v>
      </c>
      <c r="H327" s="1" t="s">
        <v>8580</v>
      </c>
      <c r="I327" s="1" t="s">
        <v>10221</v>
      </c>
      <c r="J327" s="1"/>
      <c r="K327" s="1" t="s">
        <v>11507</v>
      </c>
      <c r="L327" s="1" t="s">
        <v>325</v>
      </c>
      <c r="M327" s="1" t="s">
        <v>11832</v>
      </c>
      <c r="N327" s="1" t="s">
        <v>13178</v>
      </c>
      <c r="O327" s="1" t="s">
        <v>325</v>
      </c>
      <c r="P327" s="1" t="s">
        <v>13181</v>
      </c>
      <c r="Q327" s="1" t="s">
        <v>13285</v>
      </c>
      <c r="R327" s="1" t="s">
        <v>14478</v>
      </c>
      <c r="S327" s="1" t="s">
        <v>325</v>
      </c>
      <c r="T327" s="1"/>
      <c r="U327" s="1"/>
      <c r="V327" s="1" t="s">
        <v>14486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6971</v>
      </c>
      <c r="H328" s="1" t="s">
        <v>8581</v>
      </c>
      <c r="I328" s="1" t="s">
        <v>10222</v>
      </c>
      <c r="J328" s="1"/>
      <c r="K328" s="1" t="s">
        <v>11507</v>
      </c>
      <c r="L328" s="1" t="s">
        <v>326</v>
      </c>
      <c r="M328" s="1" t="s">
        <v>11833</v>
      </c>
      <c r="N328" s="1" t="s">
        <v>13178</v>
      </c>
      <c r="O328" s="1" t="s">
        <v>326</v>
      </c>
      <c r="P328" s="1" t="s">
        <v>13181</v>
      </c>
      <c r="Q328" s="1" t="s">
        <v>13286</v>
      </c>
      <c r="R328" s="1" t="s">
        <v>14478</v>
      </c>
      <c r="S328" s="1" t="s">
        <v>326</v>
      </c>
      <c r="T328" s="1"/>
      <c r="U328" s="1"/>
      <c r="V328" s="1" t="s">
        <v>14486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6972</v>
      </c>
      <c r="H329" s="1" t="s">
        <v>8582</v>
      </c>
      <c r="I329" s="1" t="s">
        <v>10223</v>
      </c>
      <c r="J329" s="1"/>
      <c r="K329" s="1" t="s">
        <v>11507</v>
      </c>
      <c r="L329" s="1" t="s">
        <v>327</v>
      </c>
      <c r="M329" s="1" t="s">
        <v>11834</v>
      </c>
      <c r="N329" s="1" t="s">
        <v>13178</v>
      </c>
      <c r="O329" s="1" t="s">
        <v>327</v>
      </c>
      <c r="P329" s="1" t="s">
        <v>13181</v>
      </c>
      <c r="Q329" s="1" t="s">
        <v>13287</v>
      </c>
      <c r="R329" s="1" t="s">
        <v>14478</v>
      </c>
      <c r="S329" s="1" t="s">
        <v>327</v>
      </c>
      <c r="T329" s="1"/>
      <c r="U329" s="1"/>
      <c r="V329" s="1" t="s">
        <v>14486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6973</v>
      </c>
      <c r="H330" s="1" t="s">
        <v>8583</v>
      </c>
      <c r="I330" s="1" t="s">
        <v>10224</v>
      </c>
      <c r="J330" s="1"/>
      <c r="K330" s="1" t="s">
        <v>11507</v>
      </c>
      <c r="L330" s="1" t="s">
        <v>328</v>
      </c>
      <c r="M330" s="1" t="s">
        <v>11835</v>
      </c>
      <c r="N330" s="1" t="s">
        <v>13178</v>
      </c>
      <c r="O330" s="1" t="s">
        <v>328</v>
      </c>
      <c r="P330" s="1" t="s">
        <v>13181</v>
      </c>
      <c r="Q330" s="1" t="s">
        <v>13288</v>
      </c>
      <c r="R330" s="1" t="s">
        <v>14478</v>
      </c>
      <c r="S330" s="1" t="s">
        <v>328</v>
      </c>
      <c r="T330" s="1"/>
      <c r="U330" s="1"/>
      <c r="V330" s="1" t="s">
        <v>14486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6974</v>
      </c>
      <c r="H331" s="1" t="s">
        <v>8584</v>
      </c>
      <c r="I331" s="1" t="s">
        <v>10225</v>
      </c>
      <c r="J331" s="1"/>
      <c r="K331" s="1" t="s">
        <v>11507</v>
      </c>
      <c r="L331" s="1" t="s">
        <v>329</v>
      </c>
      <c r="M331" s="1" t="s">
        <v>11836</v>
      </c>
      <c r="N331" s="1" t="s">
        <v>13178</v>
      </c>
      <c r="O331" s="1" t="s">
        <v>329</v>
      </c>
      <c r="P331" s="1" t="s">
        <v>13181</v>
      </c>
      <c r="Q331" s="1" t="s">
        <v>13289</v>
      </c>
      <c r="R331" s="1" t="s">
        <v>14478</v>
      </c>
      <c r="S331" s="1" t="s">
        <v>329</v>
      </c>
      <c r="T331" s="1"/>
      <c r="U331" s="1"/>
      <c r="V331" s="1" t="s">
        <v>14486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6975</v>
      </c>
      <c r="H332" s="1" t="s">
        <v>8585</v>
      </c>
      <c r="I332" s="1" t="s">
        <v>10226</v>
      </c>
      <c r="J332" s="1"/>
      <c r="K332" s="1" t="s">
        <v>11507</v>
      </c>
      <c r="L332" s="1" t="s">
        <v>330</v>
      </c>
      <c r="M332" s="1" t="s">
        <v>11837</v>
      </c>
      <c r="N332" s="1" t="s">
        <v>13178</v>
      </c>
      <c r="O332" s="1" t="s">
        <v>330</v>
      </c>
      <c r="P332" s="1" t="s">
        <v>13181</v>
      </c>
      <c r="Q332" s="1" t="s">
        <v>13290</v>
      </c>
      <c r="R332" s="1" t="s">
        <v>14478</v>
      </c>
      <c r="S332" s="1" t="s">
        <v>330</v>
      </c>
      <c r="T332" s="1"/>
      <c r="U332" s="1"/>
      <c r="V332" s="1" t="s">
        <v>14486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6976</v>
      </c>
      <c r="H333" s="1" t="s">
        <v>8586</v>
      </c>
      <c r="I333" s="1" t="s">
        <v>10227</v>
      </c>
      <c r="J333" s="1"/>
      <c r="K333" s="1" t="s">
        <v>11507</v>
      </c>
      <c r="L333" s="1" t="s">
        <v>331</v>
      </c>
      <c r="M333" s="1" t="s">
        <v>11838</v>
      </c>
      <c r="N333" s="1" t="s">
        <v>13178</v>
      </c>
      <c r="O333" s="1" t="s">
        <v>331</v>
      </c>
      <c r="P333" s="1" t="s">
        <v>13181</v>
      </c>
      <c r="Q333" s="1" t="s">
        <v>13291</v>
      </c>
      <c r="R333" s="1" t="s">
        <v>14478</v>
      </c>
      <c r="S333" s="1" t="s">
        <v>331</v>
      </c>
      <c r="T333" s="1"/>
      <c r="U333" s="1"/>
      <c r="V333" s="1" t="s">
        <v>14486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3719</v>
      </c>
      <c r="H334" s="1" t="s">
        <v>8587</v>
      </c>
      <c r="I334" s="1" t="s">
        <v>10228</v>
      </c>
      <c r="J334" s="1"/>
      <c r="K334" s="1" t="s">
        <v>11507</v>
      </c>
      <c r="L334" s="1" t="s">
        <v>332</v>
      </c>
      <c r="M334" s="1" t="s">
        <v>11839</v>
      </c>
      <c r="N334" s="1" t="s">
        <v>13178</v>
      </c>
      <c r="O334" s="1" t="s">
        <v>332</v>
      </c>
      <c r="P334" s="1" t="s">
        <v>13181</v>
      </c>
      <c r="Q334" s="1" t="s">
        <v>13292</v>
      </c>
      <c r="R334" s="1" t="s">
        <v>14478</v>
      </c>
      <c r="S334" s="1" t="s">
        <v>332</v>
      </c>
      <c r="T334" s="1"/>
      <c r="U334" s="1"/>
      <c r="V334" s="1" t="s">
        <v>14486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6977</v>
      </c>
      <c r="H335" s="1" t="s">
        <v>8588</v>
      </c>
      <c r="I335" s="1" t="s">
        <v>10229</v>
      </c>
      <c r="J335" s="1"/>
      <c r="K335" s="1" t="s">
        <v>11507</v>
      </c>
      <c r="L335" s="1" t="s">
        <v>333</v>
      </c>
      <c r="M335" s="1" t="s">
        <v>11840</v>
      </c>
      <c r="N335" s="1" t="s">
        <v>13178</v>
      </c>
      <c r="O335" s="1" t="s">
        <v>333</v>
      </c>
      <c r="P335" s="1" t="s">
        <v>13181</v>
      </c>
      <c r="Q335" s="1" t="s">
        <v>13293</v>
      </c>
      <c r="R335" s="1" t="s">
        <v>14478</v>
      </c>
      <c r="S335" s="1" t="s">
        <v>333</v>
      </c>
      <c r="T335" s="1"/>
      <c r="U335" s="1"/>
      <c r="V335" s="1" t="s">
        <v>14486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6978</v>
      </c>
      <c r="H336" s="1" t="s">
        <v>8589</v>
      </c>
      <c r="I336" s="1" t="s">
        <v>10230</v>
      </c>
      <c r="J336" s="1"/>
      <c r="K336" s="1" t="s">
        <v>11507</v>
      </c>
      <c r="L336" s="1" t="s">
        <v>334</v>
      </c>
      <c r="M336" s="1" t="s">
        <v>11841</v>
      </c>
      <c r="N336" s="1" t="s">
        <v>13178</v>
      </c>
      <c r="O336" s="1" t="s">
        <v>334</v>
      </c>
      <c r="P336" s="1" t="s">
        <v>13181</v>
      </c>
      <c r="Q336" s="1" t="s">
        <v>13294</v>
      </c>
      <c r="R336" s="1" t="s">
        <v>14478</v>
      </c>
      <c r="S336" s="1" t="s">
        <v>334</v>
      </c>
      <c r="T336" s="1"/>
      <c r="U336" s="1"/>
      <c r="V336" s="1" t="s">
        <v>14486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6979</v>
      </c>
      <c r="H337" s="1" t="s">
        <v>8590</v>
      </c>
      <c r="I337" s="1" t="s">
        <v>10231</v>
      </c>
      <c r="J337" s="1"/>
      <c r="K337" s="1" t="s">
        <v>11507</v>
      </c>
      <c r="L337" s="1" t="s">
        <v>335</v>
      </c>
      <c r="M337" s="1" t="s">
        <v>11842</v>
      </c>
      <c r="N337" s="1" t="s">
        <v>13178</v>
      </c>
      <c r="O337" s="1" t="s">
        <v>335</v>
      </c>
      <c r="P337" s="1" t="s">
        <v>13181</v>
      </c>
      <c r="Q337" s="1" t="s">
        <v>13295</v>
      </c>
      <c r="R337" s="1" t="s">
        <v>14478</v>
      </c>
      <c r="S337" s="1" t="s">
        <v>335</v>
      </c>
      <c r="T337" s="1"/>
      <c r="U337" s="1"/>
      <c r="V337" s="1" t="s">
        <v>14486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6980</v>
      </c>
      <c r="H338" s="1" t="s">
        <v>8591</v>
      </c>
      <c r="I338" s="1" t="s">
        <v>10232</v>
      </c>
      <c r="J338" s="1"/>
      <c r="K338" s="1" t="s">
        <v>11507</v>
      </c>
      <c r="L338" s="1" t="s">
        <v>336</v>
      </c>
      <c r="M338" s="1" t="s">
        <v>11843</v>
      </c>
      <c r="N338" s="1" t="s">
        <v>13178</v>
      </c>
      <c r="O338" s="1" t="s">
        <v>336</v>
      </c>
      <c r="P338" s="1" t="s">
        <v>13181</v>
      </c>
      <c r="Q338" s="1" t="s">
        <v>13296</v>
      </c>
      <c r="R338" s="1" t="s">
        <v>14478</v>
      </c>
      <c r="S338" s="1" t="s">
        <v>336</v>
      </c>
      <c r="T338" s="1"/>
      <c r="U338" s="1"/>
      <c r="V338" s="1" t="s">
        <v>14486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6981</v>
      </c>
      <c r="H339" s="1" t="s">
        <v>8592</v>
      </c>
      <c r="I339" s="1" t="s">
        <v>10233</v>
      </c>
      <c r="J339" s="1"/>
      <c r="K339" s="1" t="s">
        <v>11507</v>
      </c>
      <c r="L339" s="1" t="s">
        <v>337</v>
      </c>
      <c r="M339" s="1" t="s">
        <v>11844</v>
      </c>
      <c r="N339" s="1" t="s">
        <v>13178</v>
      </c>
      <c r="O339" s="1" t="s">
        <v>337</v>
      </c>
      <c r="P339" s="1" t="s">
        <v>13181</v>
      </c>
      <c r="Q339" s="1" t="s">
        <v>13297</v>
      </c>
      <c r="R339" s="1" t="s">
        <v>14478</v>
      </c>
      <c r="S339" s="1" t="s">
        <v>337</v>
      </c>
      <c r="T339" s="1"/>
      <c r="U339" s="1"/>
      <c r="V339" s="1" t="s">
        <v>14486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6982</v>
      </c>
      <c r="H340" s="1" t="s">
        <v>8593</v>
      </c>
      <c r="I340" s="1" t="s">
        <v>10234</v>
      </c>
      <c r="J340" s="1"/>
      <c r="K340" s="1" t="s">
        <v>11507</v>
      </c>
      <c r="L340" s="1" t="s">
        <v>338</v>
      </c>
      <c r="M340" s="1" t="s">
        <v>11845</v>
      </c>
      <c r="N340" s="1" t="s">
        <v>13178</v>
      </c>
      <c r="O340" s="1" t="s">
        <v>338</v>
      </c>
      <c r="P340" s="1" t="s">
        <v>13181</v>
      </c>
      <c r="Q340" s="1" t="s">
        <v>13298</v>
      </c>
      <c r="R340" s="1" t="s">
        <v>14478</v>
      </c>
      <c r="S340" s="1" t="s">
        <v>338</v>
      </c>
      <c r="T340" s="1"/>
      <c r="U340" s="1"/>
      <c r="V340" s="1" t="s">
        <v>14486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6983</v>
      </c>
      <c r="H341" s="1" t="s">
        <v>8594</v>
      </c>
      <c r="I341" s="1" t="s">
        <v>10235</v>
      </c>
      <c r="J341" s="1"/>
      <c r="K341" s="1" t="s">
        <v>11507</v>
      </c>
      <c r="L341" s="1" t="s">
        <v>339</v>
      </c>
      <c r="M341" s="1" t="s">
        <v>11846</v>
      </c>
      <c r="N341" s="1" t="s">
        <v>13178</v>
      </c>
      <c r="O341" s="1" t="s">
        <v>339</v>
      </c>
      <c r="P341" s="1" t="s">
        <v>13181</v>
      </c>
      <c r="Q341" s="1" t="s">
        <v>13299</v>
      </c>
      <c r="R341" s="1" t="s">
        <v>14478</v>
      </c>
      <c r="S341" s="1" t="s">
        <v>339</v>
      </c>
      <c r="T341" s="1"/>
      <c r="U341" s="1"/>
      <c r="V341" s="1" t="s">
        <v>14486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6984</v>
      </c>
      <c r="H342" s="1" t="s">
        <v>8595</v>
      </c>
      <c r="I342" s="1" t="s">
        <v>10236</v>
      </c>
      <c r="J342" s="1"/>
      <c r="K342" s="1" t="s">
        <v>11507</v>
      </c>
      <c r="L342" s="1" t="s">
        <v>340</v>
      </c>
      <c r="M342" s="1" t="s">
        <v>11847</v>
      </c>
      <c r="N342" s="1" t="s">
        <v>13178</v>
      </c>
      <c r="O342" s="1" t="s">
        <v>340</v>
      </c>
      <c r="P342" s="1" t="s">
        <v>13181</v>
      </c>
      <c r="Q342" s="1" t="s">
        <v>13300</v>
      </c>
      <c r="R342" s="1" t="s">
        <v>14478</v>
      </c>
      <c r="S342" s="1" t="s">
        <v>340</v>
      </c>
      <c r="T342" s="1"/>
      <c r="U342" s="1"/>
      <c r="V342" s="1" t="s">
        <v>14486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6985</v>
      </c>
      <c r="H343" s="1" t="s">
        <v>8596</v>
      </c>
      <c r="I343" s="1" t="s">
        <v>10237</v>
      </c>
      <c r="J343" s="1"/>
      <c r="K343" s="1" t="s">
        <v>11507</v>
      </c>
      <c r="L343" s="1" t="s">
        <v>341</v>
      </c>
      <c r="M343" s="1" t="s">
        <v>11848</v>
      </c>
      <c r="N343" s="1" t="s">
        <v>13178</v>
      </c>
      <c r="O343" s="1" t="s">
        <v>341</v>
      </c>
      <c r="P343" s="1" t="s">
        <v>13181</v>
      </c>
      <c r="Q343" s="1" t="s">
        <v>13301</v>
      </c>
      <c r="R343" s="1" t="s">
        <v>14478</v>
      </c>
      <c r="S343" s="1" t="s">
        <v>341</v>
      </c>
      <c r="T343" s="1"/>
      <c r="U343" s="1"/>
      <c r="V343" s="1" t="s">
        <v>14486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6986</v>
      </c>
      <c r="H344" s="1" t="s">
        <v>8597</v>
      </c>
      <c r="I344" s="1" t="s">
        <v>10238</v>
      </c>
      <c r="J344" s="1"/>
      <c r="K344" s="1" t="s">
        <v>11507</v>
      </c>
      <c r="L344" s="1" t="s">
        <v>342</v>
      </c>
      <c r="M344" s="1" t="s">
        <v>11849</v>
      </c>
      <c r="N344" s="1" t="s">
        <v>13178</v>
      </c>
      <c r="O344" s="1" t="s">
        <v>342</v>
      </c>
      <c r="P344" s="1" t="s">
        <v>13181</v>
      </c>
      <c r="Q344" s="1" t="s">
        <v>13302</v>
      </c>
      <c r="R344" s="1" t="s">
        <v>14478</v>
      </c>
      <c r="S344" s="1" t="s">
        <v>342</v>
      </c>
      <c r="T344" s="1"/>
      <c r="U344" s="1"/>
      <c r="V344" s="1" t="s">
        <v>14486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6987</v>
      </c>
      <c r="H345" s="1" t="s">
        <v>8598</v>
      </c>
      <c r="I345" s="1" t="s">
        <v>10239</v>
      </c>
      <c r="J345" s="1"/>
      <c r="K345" s="1" t="s">
        <v>11507</v>
      </c>
      <c r="L345" s="1" t="s">
        <v>343</v>
      </c>
      <c r="M345" s="1" t="s">
        <v>11850</v>
      </c>
      <c r="N345" s="1" t="s">
        <v>13178</v>
      </c>
      <c r="O345" s="1" t="s">
        <v>343</v>
      </c>
      <c r="P345" s="1" t="s">
        <v>13181</v>
      </c>
      <c r="Q345" s="1" t="s">
        <v>13303</v>
      </c>
      <c r="R345" s="1" t="s">
        <v>14478</v>
      </c>
      <c r="S345" s="1" t="s">
        <v>343</v>
      </c>
      <c r="T345" s="1"/>
      <c r="U345" s="1"/>
      <c r="V345" s="1" t="s">
        <v>14486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6988</v>
      </c>
      <c r="H346" s="1" t="s">
        <v>8599</v>
      </c>
      <c r="I346" s="1" t="s">
        <v>10240</v>
      </c>
      <c r="J346" s="1"/>
      <c r="K346" s="1" t="s">
        <v>11507</v>
      </c>
      <c r="L346" s="1" t="s">
        <v>344</v>
      </c>
      <c r="M346" s="1" t="s">
        <v>11851</v>
      </c>
      <c r="N346" s="1" t="s">
        <v>13178</v>
      </c>
      <c r="O346" s="1" t="s">
        <v>344</v>
      </c>
      <c r="P346" s="1" t="s">
        <v>13181</v>
      </c>
      <c r="Q346" s="1" t="s">
        <v>13304</v>
      </c>
      <c r="R346" s="1" t="s">
        <v>14478</v>
      </c>
      <c r="S346" s="1" t="s">
        <v>344</v>
      </c>
      <c r="T346" s="1"/>
      <c r="U346" s="1"/>
      <c r="V346" s="1" t="s">
        <v>14486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6989</v>
      </c>
      <c r="H347" s="1" t="s">
        <v>8600</v>
      </c>
      <c r="I347" s="1" t="s">
        <v>10241</v>
      </c>
      <c r="J347" s="1"/>
      <c r="K347" s="1" t="s">
        <v>11507</v>
      </c>
      <c r="L347" s="1" t="s">
        <v>345</v>
      </c>
      <c r="M347" s="1" t="s">
        <v>11852</v>
      </c>
      <c r="N347" s="1" t="s">
        <v>13178</v>
      </c>
      <c r="O347" s="1" t="s">
        <v>345</v>
      </c>
      <c r="P347" s="1" t="s">
        <v>13181</v>
      </c>
      <c r="Q347" s="1" t="s">
        <v>13305</v>
      </c>
      <c r="R347" s="1" t="s">
        <v>14478</v>
      </c>
      <c r="S347" s="1" t="s">
        <v>345</v>
      </c>
      <c r="T347" s="1"/>
      <c r="U347" s="1"/>
      <c r="V347" s="1" t="s">
        <v>14486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6990</v>
      </c>
      <c r="H348" s="1" t="s">
        <v>8601</v>
      </c>
      <c r="I348" s="1" t="s">
        <v>10242</v>
      </c>
      <c r="J348" s="1"/>
      <c r="K348" s="1" t="s">
        <v>11507</v>
      </c>
      <c r="L348" s="1" t="s">
        <v>346</v>
      </c>
      <c r="M348" s="1" t="s">
        <v>11853</v>
      </c>
      <c r="N348" s="1" t="s">
        <v>13178</v>
      </c>
      <c r="O348" s="1" t="s">
        <v>346</v>
      </c>
      <c r="P348" s="1" t="s">
        <v>13181</v>
      </c>
      <c r="Q348" s="1" t="s">
        <v>13306</v>
      </c>
      <c r="R348" s="1" t="s">
        <v>14478</v>
      </c>
      <c r="S348" s="1" t="s">
        <v>346</v>
      </c>
      <c r="T348" s="1"/>
      <c r="U348" s="1"/>
      <c r="V348" s="1" t="s">
        <v>14486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3734</v>
      </c>
      <c r="H349" s="1" t="s">
        <v>8602</v>
      </c>
      <c r="I349" s="1" t="s">
        <v>10243</v>
      </c>
      <c r="J349" s="1"/>
      <c r="K349" s="1" t="s">
        <v>11507</v>
      </c>
      <c r="L349" s="1" t="s">
        <v>347</v>
      </c>
      <c r="M349" s="1" t="s">
        <v>11854</v>
      </c>
      <c r="N349" s="1" t="s">
        <v>13178</v>
      </c>
      <c r="O349" s="1" t="s">
        <v>347</v>
      </c>
      <c r="P349" s="1" t="s">
        <v>13181</v>
      </c>
      <c r="Q349" s="1" t="s">
        <v>13307</v>
      </c>
      <c r="R349" s="1" t="s">
        <v>14478</v>
      </c>
      <c r="S349" s="1" t="s">
        <v>347</v>
      </c>
      <c r="T349" s="1"/>
      <c r="U349" s="1"/>
      <c r="V349" s="1" t="s">
        <v>14486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6991</v>
      </c>
      <c r="H350" s="1" t="s">
        <v>8603</v>
      </c>
      <c r="I350" s="1" t="s">
        <v>10244</v>
      </c>
      <c r="J350" s="1"/>
      <c r="K350" s="1" t="s">
        <v>11507</v>
      </c>
      <c r="L350" s="1" t="s">
        <v>348</v>
      </c>
      <c r="M350" s="1" t="s">
        <v>11855</v>
      </c>
      <c r="N350" s="1" t="s">
        <v>13178</v>
      </c>
      <c r="O350" s="1" t="s">
        <v>348</v>
      </c>
      <c r="P350" s="1" t="s">
        <v>13181</v>
      </c>
      <c r="Q350" s="1" t="s">
        <v>13308</v>
      </c>
      <c r="R350" s="1" t="s">
        <v>14478</v>
      </c>
      <c r="S350" s="1" t="s">
        <v>348</v>
      </c>
      <c r="T350" s="1"/>
      <c r="U350" s="1"/>
      <c r="V350" s="1" t="s">
        <v>14486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6992</v>
      </c>
      <c r="H351" s="1" t="s">
        <v>8604</v>
      </c>
      <c r="I351" s="1" t="s">
        <v>10245</v>
      </c>
      <c r="J351" s="1"/>
      <c r="K351" s="1" t="s">
        <v>11507</v>
      </c>
      <c r="L351" s="1" t="s">
        <v>349</v>
      </c>
      <c r="M351" s="1" t="s">
        <v>11856</v>
      </c>
      <c r="N351" s="1" t="s">
        <v>13178</v>
      </c>
      <c r="O351" s="1" t="s">
        <v>349</v>
      </c>
      <c r="P351" s="1" t="s">
        <v>13181</v>
      </c>
      <c r="Q351" s="1" t="s">
        <v>13309</v>
      </c>
      <c r="R351" s="1" t="s">
        <v>14478</v>
      </c>
      <c r="S351" s="1" t="s">
        <v>349</v>
      </c>
      <c r="T351" s="1"/>
      <c r="U351" s="1"/>
      <c r="V351" s="1" t="s">
        <v>14486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6993</v>
      </c>
      <c r="H352" s="1" t="s">
        <v>8605</v>
      </c>
      <c r="I352" s="1" t="s">
        <v>10246</v>
      </c>
      <c r="J352" s="1"/>
      <c r="K352" s="1" t="s">
        <v>11507</v>
      </c>
      <c r="L352" s="1" t="s">
        <v>350</v>
      </c>
      <c r="M352" s="1" t="s">
        <v>11857</v>
      </c>
      <c r="N352" s="1" t="s">
        <v>13178</v>
      </c>
      <c r="O352" s="1" t="s">
        <v>350</v>
      </c>
      <c r="P352" s="1" t="s">
        <v>13181</v>
      </c>
      <c r="Q352" s="1" t="s">
        <v>13310</v>
      </c>
      <c r="R352" s="1" t="s">
        <v>14478</v>
      </c>
      <c r="S352" s="1" t="s">
        <v>350</v>
      </c>
      <c r="T352" s="1"/>
      <c r="U352" s="1"/>
      <c r="V352" s="1" t="s">
        <v>14486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6994</v>
      </c>
      <c r="H353" s="1" t="s">
        <v>8606</v>
      </c>
      <c r="I353" s="1" t="s">
        <v>10247</v>
      </c>
      <c r="J353" s="1"/>
      <c r="K353" s="1" t="s">
        <v>11507</v>
      </c>
      <c r="L353" s="1" t="s">
        <v>351</v>
      </c>
      <c r="M353" s="1" t="s">
        <v>11858</v>
      </c>
      <c r="N353" s="1" t="s">
        <v>13178</v>
      </c>
      <c r="O353" s="1" t="s">
        <v>351</v>
      </c>
      <c r="P353" s="1" t="s">
        <v>13181</v>
      </c>
      <c r="Q353" s="1" t="s">
        <v>13311</v>
      </c>
      <c r="R353" s="1" t="s">
        <v>14478</v>
      </c>
      <c r="S353" s="1" t="s">
        <v>351</v>
      </c>
      <c r="T353" s="1"/>
      <c r="U353" s="1"/>
      <c r="V353" s="1" t="s">
        <v>14486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3739</v>
      </c>
      <c r="H354" s="1" t="s">
        <v>8607</v>
      </c>
      <c r="I354" s="1" t="s">
        <v>10248</v>
      </c>
      <c r="J354" s="1"/>
      <c r="K354" s="1" t="s">
        <v>11507</v>
      </c>
      <c r="L354" s="1" t="s">
        <v>352</v>
      </c>
      <c r="M354" s="1" t="s">
        <v>11859</v>
      </c>
      <c r="N354" s="1" t="s">
        <v>13178</v>
      </c>
      <c r="O354" s="1" t="s">
        <v>352</v>
      </c>
      <c r="P354" s="1" t="s">
        <v>13181</v>
      </c>
      <c r="Q354" s="1" t="s">
        <v>13312</v>
      </c>
      <c r="R354" s="1" t="s">
        <v>14478</v>
      </c>
      <c r="S354" s="1" t="s">
        <v>352</v>
      </c>
      <c r="T354" s="1"/>
      <c r="U354" s="1"/>
      <c r="V354" s="1" t="s">
        <v>14486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6995</v>
      </c>
      <c r="H355" s="1" t="s">
        <v>8608</v>
      </c>
      <c r="I355" s="1" t="s">
        <v>10249</v>
      </c>
      <c r="J355" s="1"/>
      <c r="K355" s="1" t="s">
        <v>11507</v>
      </c>
      <c r="L355" s="1" t="s">
        <v>353</v>
      </c>
      <c r="M355" s="1" t="s">
        <v>11860</v>
      </c>
      <c r="N355" s="1" t="s">
        <v>13178</v>
      </c>
      <c r="O355" s="1" t="s">
        <v>353</v>
      </c>
      <c r="P355" s="1" t="s">
        <v>13181</v>
      </c>
      <c r="Q355" s="1" t="s">
        <v>13313</v>
      </c>
      <c r="R355" s="1" t="s">
        <v>14478</v>
      </c>
      <c r="S355" s="1" t="s">
        <v>353</v>
      </c>
      <c r="T355" s="1"/>
      <c r="U355" s="1"/>
      <c r="V355" s="1" t="s">
        <v>14486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3741</v>
      </c>
      <c r="H356" s="1" t="s">
        <v>8609</v>
      </c>
      <c r="I356" s="1" t="s">
        <v>10250</v>
      </c>
      <c r="J356" s="1"/>
      <c r="K356" s="1" t="s">
        <v>11507</v>
      </c>
      <c r="L356" s="1" t="s">
        <v>354</v>
      </c>
      <c r="M356" s="1" t="s">
        <v>11861</v>
      </c>
      <c r="N356" s="1" t="s">
        <v>13178</v>
      </c>
      <c r="O356" s="1" t="s">
        <v>354</v>
      </c>
      <c r="P356" s="1" t="s">
        <v>13181</v>
      </c>
      <c r="Q356" s="1" t="s">
        <v>13314</v>
      </c>
      <c r="R356" s="1" t="s">
        <v>14478</v>
      </c>
      <c r="S356" s="1" t="s">
        <v>354</v>
      </c>
      <c r="T356" s="1"/>
      <c r="U356" s="1"/>
      <c r="V356" s="1" t="s">
        <v>14486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6996</v>
      </c>
      <c r="H357" s="1" t="s">
        <v>8610</v>
      </c>
      <c r="I357" s="1" t="s">
        <v>10251</v>
      </c>
      <c r="J357" s="1"/>
      <c r="K357" s="1" t="s">
        <v>11507</v>
      </c>
      <c r="L357" s="1" t="s">
        <v>355</v>
      </c>
      <c r="M357" s="1" t="s">
        <v>11862</v>
      </c>
      <c r="N357" s="1" t="s">
        <v>13178</v>
      </c>
      <c r="O357" s="1" t="s">
        <v>355</v>
      </c>
      <c r="P357" s="1" t="s">
        <v>13181</v>
      </c>
      <c r="Q357" s="1" t="s">
        <v>13315</v>
      </c>
      <c r="R357" s="1" t="s">
        <v>14478</v>
      </c>
      <c r="S357" s="1" t="s">
        <v>355</v>
      </c>
      <c r="T357" s="1"/>
      <c r="U357" s="1"/>
      <c r="V357" s="1" t="s">
        <v>14486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6997</v>
      </c>
      <c r="H358" s="1" t="s">
        <v>8611</v>
      </c>
      <c r="I358" s="1" t="s">
        <v>10252</v>
      </c>
      <c r="J358" s="1"/>
      <c r="K358" s="1" t="s">
        <v>11507</v>
      </c>
      <c r="L358" s="1" t="s">
        <v>356</v>
      </c>
      <c r="M358" s="1" t="s">
        <v>11863</v>
      </c>
      <c r="N358" s="1" t="s">
        <v>13178</v>
      </c>
      <c r="O358" s="1" t="s">
        <v>356</v>
      </c>
      <c r="P358" s="1" t="s">
        <v>13181</v>
      </c>
      <c r="Q358" s="1" t="s">
        <v>13316</v>
      </c>
      <c r="R358" s="1" t="s">
        <v>14478</v>
      </c>
      <c r="S358" s="1" t="s">
        <v>356</v>
      </c>
      <c r="T358" s="1"/>
      <c r="U358" s="1"/>
      <c r="V358" s="1" t="s">
        <v>14486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6998</v>
      </c>
      <c r="H359" s="1" t="s">
        <v>8612</v>
      </c>
      <c r="I359" s="1" t="s">
        <v>10253</v>
      </c>
      <c r="J359" s="1"/>
      <c r="K359" s="1" t="s">
        <v>11507</v>
      </c>
      <c r="L359" s="1" t="s">
        <v>357</v>
      </c>
      <c r="M359" s="1" t="s">
        <v>11864</v>
      </c>
      <c r="N359" s="1" t="s">
        <v>13178</v>
      </c>
      <c r="O359" s="1" t="s">
        <v>357</v>
      </c>
      <c r="P359" s="1" t="s">
        <v>13181</v>
      </c>
      <c r="Q359" s="1" t="s">
        <v>13317</v>
      </c>
      <c r="R359" s="1" t="s">
        <v>14478</v>
      </c>
      <c r="S359" s="1" t="s">
        <v>357</v>
      </c>
      <c r="T359" s="1"/>
      <c r="U359" s="1"/>
      <c r="V359" s="1" t="s">
        <v>14486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6999</v>
      </c>
      <c r="H360" s="1" t="s">
        <v>8613</v>
      </c>
      <c r="I360" s="1" t="s">
        <v>10254</v>
      </c>
      <c r="J360" s="1"/>
      <c r="K360" s="1" t="s">
        <v>11507</v>
      </c>
      <c r="L360" s="1" t="s">
        <v>358</v>
      </c>
      <c r="M360" s="1" t="s">
        <v>11865</v>
      </c>
      <c r="N360" s="1" t="s">
        <v>13178</v>
      </c>
      <c r="O360" s="1" t="s">
        <v>358</v>
      </c>
      <c r="P360" s="1" t="s">
        <v>13181</v>
      </c>
      <c r="Q360" s="1" t="s">
        <v>13318</v>
      </c>
      <c r="R360" s="1" t="s">
        <v>14478</v>
      </c>
      <c r="S360" s="1" t="s">
        <v>358</v>
      </c>
      <c r="T360" s="1"/>
      <c r="U360" s="1"/>
      <c r="V360" s="1" t="s">
        <v>14486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7000</v>
      </c>
      <c r="H361" s="1" t="s">
        <v>8614</v>
      </c>
      <c r="I361" s="1" t="s">
        <v>10255</v>
      </c>
      <c r="J361" s="1"/>
      <c r="K361" s="1" t="s">
        <v>11507</v>
      </c>
      <c r="L361" s="1" t="s">
        <v>359</v>
      </c>
      <c r="M361" s="1" t="s">
        <v>11866</v>
      </c>
      <c r="N361" s="1" t="s">
        <v>13178</v>
      </c>
      <c r="O361" s="1" t="s">
        <v>359</v>
      </c>
      <c r="P361" s="1" t="s">
        <v>13181</v>
      </c>
      <c r="Q361" s="1" t="s">
        <v>13319</v>
      </c>
      <c r="R361" s="1" t="s">
        <v>14478</v>
      </c>
      <c r="S361" s="1" t="s">
        <v>359</v>
      </c>
      <c r="T361" s="1"/>
      <c r="U361" s="1"/>
      <c r="V361" s="1" t="s">
        <v>14486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7001</v>
      </c>
      <c r="H362" s="1" t="s">
        <v>8615</v>
      </c>
      <c r="I362" s="1" t="s">
        <v>10256</v>
      </c>
      <c r="J362" s="1"/>
      <c r="K362" s="1" t="s">
        <v>11507</v>
      </c>
      <c r="L362" s="1" t="s">
        <v>360</v>
      </c>
      <c r="M362" s="1" t="s">
        <v>11867</v>
      </c>
      <c r="N362" s="1" t="s">
        <v>13178</v>
      </c>
      <c r="O362" s="1" t="s">
        <v>360</v>
      </c>
      <c r="P362" s="1" t="s">
        <v>13181</v>
      </c>
      <c r="Q362" s="1" t="s">
        <v>13320</v>
      </c>
      <c r="R362" s="1" t="s">
        <v>14478</v>
      </c>
      <c r="S362" s="1" t="s">
        <v>360</v>
      </c>
      <c r="T362" s="1"/>
      <c r="U362" s="1"/>
      <c r="V362" s="1" t="s">
        <v>14486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7002</v>
      </c>
      <c r="H363" s="1" t="s">
        <v>8616</v>
      </c>
      <c r="I363" s="1" t="s">
        <v>10257</v>
      </c>
      <c r="J363" s="1"/>
      <c r="K363" s="1" t="s">
        <v>11507</v>
      </c>
      <c r="L363" s="1" t="s">
        <v>361</v>
      </c>
      <c r="M363" s="1" t="s">
        <v>11868</v>
      </c>
      <c r="N363" s="1" t="s">
        <v>13178</v>
      </c>
      <c r="O363" s="1" t="s">
        <v>361</v>
      </c>
      <c r="P363" s="1" t="s">
        <v>13181</v>
      </c>
      <c r="Q363" s="1" t="s">
        <v>13321</v>
      </c>
      <c r="R363" s="1" t="s">
        <v>14478</v>
      </c>
      <c r="S363" s="1" t="s">
        <v>361</v>
      </c>
      <c r="T363" s="1"/>
      <c r="U363" s="1"/>
      <c r="V363" s="1" t="s">
        <v>14486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7003</v>
      </c>
      <c r="H364" s="1" t="s">
        <v>8617</v>
      </c>
      <c r="I364" s="1" t="s">
        <v>10258</v>
      </c>
      <c r="J364" s="1"/>
      <c r="K364" s="1" t="s">
        <v>11507</v>
      </c>
      <c r="L364" s="1" t="s">
        <v>362</v>
      </c>
      <c r="M364" s="1" t="s">
        <v>11869</v>
      </c>
      <c r="N364" s="1" t="s">
        <v>13178</v>
      </c>
      <c r="O364" s="1" t="s">
        <v>362</v>
      </c>
      <c r="P364" s="1" t="s">
        <v>13181</v>
      </c>
      <c r="Q364" s="1" t="s">
        <v>13322</v>
      </c>
      <c r="R364" s="1" t="s">
        <v>14478</v>
      </c>
      <c r="S364" s="1" t="s">
        <v>362</v>
      </c>
      <c r="T364" s="1"/>
      <c r="U364" s="1"/>
      <c r="V364" s="1" t="s">
        <v>14486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7004</v>
      </c>
      <c r="H365" s="1" t="s">
        <v>8618</v>
      </c>
      <c r="I365" s="1" t="s">
        <v>10259</v>
      </c>
      <c r="J365" s="1"/>
      <c r="K365" s="1" t="s">
        <v>11507</v>
      </c>
      <c r="L365" s="1" t="s">
        <v>363</v>
      </c>
      <c r="M365" s="1" t="s">
        <v>11870</v>
      </c>
      <c r="N365" s="1" t="s">
        <v>13178</v>
      </c>
      <c r="O365" s="1" t="s">
        <v>363</v>
      </c>
      <c r="P365" s="1" t="s">
        <v>13181</v>
      </c>
      <c r="Q365" s="1" t="s">
        <v>13323</v>
      </c>
      <c r="R365" s="1" t="s">
        <v>14478</v>
      </c>
      <c r="S365" s="1" t="s">
        <v>363</v>
      </c>
      <c r="T365" s="1"/>
      <c r="U365" s="1"/>
      <c r="V365" s="1" t="s">
        <v>14486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7005</v>
      </c>
      <c r="H366" s="1" t="s">
        <v>8619</v>
      </c>
      <c r="I366" s="1" t="s">
        <v>10260</v>
      </c>
      <c r="J366" s="1"/>
      <c r="K366" s="1" t="s">
        <v>11507</v>
      </c>
      <c r="L366" s="1" t="s">
        <v>364</v>
      </c>
      <c r="M366" s="1" t="s">
        <v>11871</v>
      </c>
      <c r="N366" s="1" t="s">
        <v>13178</v>
      </c>
      <c r="O366" s="1" t="s">
        <v>364</v>
      </c>
      <c r="P366" s="1" t="s">
        <v>13181</v>
      </c>
      <c r="Q366" s="1" t="s">
        <v>13324</v>
      </c>
      <c r="R366" s="1" t="s">
        <v>14478</v>
      </c>
      <c r="S366" s="1" t="s">
        <v>364</v>
      </c>
      <c r="T366" s="1"/>
      <c r="U366" s="1"/>
      <c r="V366" s="1" t="s">
        <v>14486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7006</v>
      </c>
      <c r="H367" s="1" t="s">
        <v>8620</v>
      </c>
      <c r="I367" s="1" t="s">
        <v>10261</v>
      </c>
      <c r="J367" s="1"/>
      <c r="K367" s="1" t="s">
        <v>11507</v>
      </c>
      <c r="L367" s="1" t="s">
        <v>365</v>
      </c>
      <c r="M367" s="1" t="s">
        <v>11872</v>
      </c>
      <c r="N367" s="1" t="s">
        <v>13178</v>
      </c>
      <c r="O367" s="1" t="s">
        <v>365</v>
      </c>
      <c r="P367" s="1" t="s">
        <v>13181</v>
      </c>
      <c r="Q367" s="1" t="s">
        <v>13325</v>
      </c>
      <c r="R367" s="1" t="s">
        <v>14478</v>
      </c>
      <c r="S367" s="1" t="s">
        <v>365</v>
      </c>
      <c r="T367" s="1"/>
      <c r="U367" s="1"/>
      <c r="V367" s="1" t="s">
        <v>14486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7007</v>
      </c>
      <c r="H368" s="1" t="s">
        <v>8621</v>
      </c>
      <c r="I368" s="1" t="s">
        <v>10262</v>
      </c>
      <c r="J368" s="1"/>
      <c r="K368" s="1" t="s">
        <v>11507</v>
      </c>
      <c r="L368" s="1" t="s">
        <v>366</v>
      </c>
      <c r="M368" s="1" t="s">
        <v>11873</v>
      </c>
      <c r="N368" s="1" t="s">
        <v>13178</v>
      </c>
      <c r="O368" s="1" t="s">
        <v>366</v>
      </c>
      <c r="P368" s="1" t="s">
        <v>13181</v>
      </c>
      <c r="Q368" s="1" t="s">
        <v>13326</v>
      </c>
      <c r="R368" s="1" t="s">
        <v>14478</v>
      </c>
      <c r="S368" s="1" t="s">
        <v>366</v>
      </c>
      <c r="T368" s="1"/>
      <c r="U368" s="1"/>
      <c r="V368" s="1" t="s">
        <v>14486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7008</v>
      </c>
      <c r="H369" s="1" t="s">
        <v>8622</v>
      </c>
      <c r="I369" s="1" t="s">
        <v>10263</v>
      </c>
      <c r="J369" s="1"/>
      <c r="K369" s="1" t="s">
        <v>11507</v>
      </c>
      <c r="L369" s="1" t="s">
        <v>367</v>
      </c>
      <c r="M369" s="1" t="s">
        <v>11874</v>
      </c>
      <c r="N369" s="1" t="s">
        <v>13178</v>
      </c>
      <c r="O369" s="1" t="s">
        <v>367</v>
      </c>
      <c r="P369" s="1" t="s">
        <v>13181</v>
      </c>
      <c r="Q369" s="1" t="s">
        <v>13327</v>
      </c>
      <c r="R369" s="1" t="s">
        <v>14478</v>
      </c>
      <c r="S369" s="1" t="s">
        <v>367</v>
      </c>
      <c r="T369" s="1"/>
      <c r="U369" s="1"/>
      <c r="V369" s="1" t="s">
        <v>14486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7009</v>
      </c>
      <c r="H370" s="1" t="s">
        <v>5409</v>
      </c>
      <c r="I370" s="1" t="s">
        <v>10264</v>
      </c>
      <c r="J370" s="1"/>
      <c r="K370" s="1" t="s">
        <v>11507</v>
      </c>
      <c r="L370" s="1" t="s">
        <v>368</v>
      </c>
      <c r="M370" s="1" t="s">
        <v>11875</v>
      </c>
      <c r="N370" s="1" t="s">
        <v>13178</v>
      </c>
      <c r="O370" s="1" t="s">
        <v>368</v>
      </c>
      <c r="P370" s="1" t="s">
        <v>13181</v>
      </c>
      <c r="Q370" s="1" t="s">
        <v>13328</v>
      </c>
      <c r="R370" s="1" t="s">
        <v>14478</v>
      </c>
      <c r="S370" s="1" t="s">
        <v>368</v>
      </c>
      <c r="T370" s="1"/>
      <c r="U370" s="1"/>
      <c r="V370" s="1" t="s">
        <v>14486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7010</v>
      </c>
      <c r="H371" s="1" t="s">
        <v>8623</v>
      </c>
      <c r="I371" s="1" t="s">
        <v>10265</v>
      </c>
      <c r="J371" s="1"/>
      <c r="K371" s="1" t="s">
        <v>11507</v>
      </c>
      <c r="L371" s="1" t="s">
        <v>369</v>
      </c>
      <c r="M371" s="1" t="s">
        <v>11876</v>
      </c>
      <c r="N371" s="1" t="s">
        <v>13178</v>
      </c>
      <c r="O371" s="1" t="s">
        <v>369</v>
      </c>
      <c r="P371" s="1" t="s">
        <v>13181</v>
      </c>
      <c r="Q371" s="1" t="s">
        <v>13329</v>
      </c>
      <c r="R371" s="1" t="s">
        <v>14478</v>
      </c>
      <c r="S371" s="1" t="s">
        <v>369</v>
      </c>
      <c r="T371" s="1"/>
      <c r="U371" s="1"/>
      <c r="V371" s="1" t="s">
        <v>14486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7011</v>
      </c>
      <c r="H372" s="1" t="s">
        <v>8624</v>
      </c>
      <c r="I372" s="1" t="s">
        <v>10266</v>
      </c>
      <c r="J372" s="1"/>
      <c r="K372" s="1" t="s">
        <v>11507</v>
      </c>
      <c r="L372" s="1" t="s">
        <v>370</v>
      </c>
      <c r="M372" s="1" t="s">
        <v>11877</v>
      </c>
      <c r="N372" s="1" t="s">
        <v>13178</v>
      </c>
      <c r="O372" s="1" t="s">
        <v>370</v>
      </c>
      <c r="P372" s="1" t="s">
        <v>13181</v>
      </c>
      <c r="Q372" s="1" t="s">
        <v>13330</v>
      </c>
      <c r="R372" s="1" t="s">
        <v>14478</v>
      </c>
      <c r="S372" s="1" t="s">
        <v>370</v>
      </c>
      <c r="T372" s="1"/>
      <c r="U372" s="1"/>
      <c r="V372" s="1" t="s">
        <v>14486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7012</v>
      </c>
      <c r="H373" s="1" t="s">
        <v>8625</v>
      </c>
      <c r="I373" s="1" t="s">
        <v>10267</v>
      </c>
      <c r="J373" s="1"/>
      <c r="K373" s="1" t="s">
        <v>11507</v>
      </c>
      <c r="L373" s="1" t="s">
        <v>371</v>
      </c>
      <c r="M373" s="1" t="s">
        <v>11878</v>
      </c>
      <c r="N373" s="1" t="s">
        <v>13178</v>
      </c>
      <c r="O373" s="1" t="s">
        <v>371</v>
      </c>
      <c r="P373" s="1" t="s">
        <v>13181</v>
      </c>
      <c r="Q373" s="1" t="s">
        <v>13331</v>
      </c>
      <c r="R373" s="1" t="s">
        <v>14478</v>
      </c>
      <c r="S373" s="1" t="s">
        <v>371</v>
      </c>
      <c r="T373" s="1"/>
      <c r="U373" s="1"/>
      <c r="V373" s="1" t="s">
        <v>14486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7013</v>
      </c>
      <c r="H374" s="1" t="s">
        <v>8626</v>
      </c>
      <c r="I374" s="1" t="s">
        <v>10268</v>
      </c>
      <c r="J374" s="1"/>
      <c r="K374" s="1" t="s">
        <v>11507</v>
      </c>
      <c r="L374" s="1" t="s">
        <v>372</v>
      </c>
      <c r="M374" s="1" t="s">
        <v>11879</v>
      </c>
      <c r="N374" s="1" t="s">
        <v>13178</v>
      </c>
      <c r="O374" s="1" t="s">
        <v>372</v>
      </c>
      <c r="P374" s="1" t="s">
        <v>13181</v>
      </c>
      <c r="Q374" s="1" t="s">
        <v>13332</v>
      </c>
      <c r="R374" s="1" t="s">
        <v>14478</v>
      </c>
      <c r="S374" s="1" t="s">
        <v>372</v>
      </c>
      <c r="T374" s="1"/>
      <c r="U374" s="1"/>
      <c r="V374" s="1" t="s">
        <v>14486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7014</v>
      </c>
      <c r="H375" s="1" t="s">
        <v>8627</v>
      </c>
      <c r="I375" s="1" t="s">
        <v>10269</v>
      </c>
      <c r="J375" s="1"/>
      <c r="K375" s="1" t="s">
        <v>11507</v>
      </c>
      <c r="L375" s="1" t="s">
        <v>373</v>
      </c>
      <c r="M375" s="1" t="s">
        <v>11880</v>
      </c>
      <c r="N375" s="1" t="s">
        <v>13178</v>
      </c>
      <c r="O375" s="1" t="s">
        <v>373</v>
      </c>
      <c r="P375" s="1" t="s">
        <v>13181</v>
      </c>
      <c r="Q375" s="1" t="s">
        <v>13333</v>
      </c>
      <c r="R375" s="1" t="s">
        <v>14478</v>
      </c>
      <c r="S375" s="1" t="s">
        <v>373</v>
      </c>
      <c r="T375" s="1"/>
      <c r="U375" s="1"/>
      <c r="V375" s="1" t="s">
        <v>14486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7015</v>
      </c>
      <c r="H376" s="1" t="s">
        <v>8628</v>
      </c>
      <c r="I376" s="1" t="s">
        <v>10270</v>
      </c>
      <c r="J376" s="1"/>
      <c r="K376" s="1" t="s">
        <v>11507</v>
      </c>
      <c r="L376" s="1" t="s">
        <v>374</v>
      </c>
      <c r="M376" s="1" t="s">
        <v>11881</v>
      </c>
      <c r="N376" s="1" t="s">
        <v>13178</v>
      </c>
      <c r="O376" s="1" t="s">
        <v>374</v>
      </c>
      <c r="P376" s="1" t="s">
        <v>13181</v>
      </c>
      <c r="Q376" s="1" t="s">
        <v>13334</v>
      </c>
      <c r="R376" s="1" t="s">
        <v>14478</v>
      </c>
      <c r="S376" s="1" t="s">
        <v>374</v>
      </c>
      <c r="T376" s="1"/>
      <c r="U376" s="1"/>
      <c r="V376" s="1" t="s">
        <v>14486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7016</v>
      </c>
      <c r="H377" s="1" t="s">
        <v>8629</v>
      </c>
      <c r="I377" s="1" t="s">
        <v>10271</v>
      </c>
      <c r="J377" s="1"/>
      <c r="K377" s="1" t="s">
        <v>11507</v>
      </c>
      <c r="L377" s="1" t="s">
        <v>375</v>
      </c>
      <c r="M377" s="1" t="s">
        <v>11882</v>
      </c>
      <c r="N377" s="1" t="s">
        <v>13178</v>
      </c>
      <c r="O377" s="1" t="s">
        <v>375</v>
      </c>
      <c r="P377" s="1" t="s">
        <v>13181</v>
      </c>
      <c r="Q377" s="1" t="s">
        <v>13335</v>
      </c>
      <c r="R377" s="1" t="s">
        <v>14478</v>
      </c>
      <c r="S377" s="1" t="s">
        <v>375</v>
      </c>
      <c r="T377" s="1"/>
      <c r="U377" s="1"/>
      <c r="V377" s="1" t="s">
        <v>14486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7017</v>
      </c>
      <c r="H378" s="1" t="s">
        <v>8630</v>
      </c>
      <c r="I378" s="1" t="s">
        <v>10272</v>
      </c>
      <c r="J378" s="1"/>
      <c r="K378" s="1" t="s">
        <v>11507</v>
      </c>
      <c r="L378" s="1" t="s">
        <v>376</v>
      </c>
      <c r="M378" s="1" t="s">
        <v>11883</v>
      </c>
      <c r="N378" s="1" t="s">
        <v>13178</v>
      </c>
      <c r="O378" s="1" t="s">
        <v>376</v>
      </c>
      <c r="P378" s="1" t="s">
        <v>13181</v>
      </c>
      <c r="Q378" s="1" t="s">
        <v>13336</v>
      </c>
      <c r="R378" s="1" t="s">
        <v>14478</v>
      </c>
      <c r="S378" s="1" t="s">
        <v>376</v>
      </c>
      <c r="T378" s="1"/>
      <c r="U378" s="1"/>
      <c r="V378" s="1" t="s">
        <v>14486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7018</v>
      </c>
      <c r="H379" s="1" t="s">
        <v>5418</v>
      </c>
      <c r="I379" s="1" t="s">
        <v>10273</v>
      </c>
      <c r="J379" s="1"/>
      <c r="K379" s="1" t="s">
        <v>11507</v>
      </c>
      <c r="L379" s="1" t="s">
        <v>377</v>
      </c>
      <c r="M379" s="1" t="s">
        <v>11884</v>
      </c>
      <c r="N379" s="1" t="s">
        <v>13178</v>
      </c>
      <c r="O379" s="1" t="s">
        <v>377</v>
      </c>
      <c r="P379" s="1" t="s">
        <v>13181</v>
      </c>
      <c r="Q379" s="1" t="s">
        <v>13337</v>
      </c>
      <c r="R379" s="1" t="s">
        <v>14478</v>
      </c>
      <c r="S379" s="1" t="s">
        <v>377</v>
      </c>
      <c r="T379" s="1"/>
      <c r="U379" s="1"/>
      <c r="V379" s="1" t="s">
        <v>14486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7019</v>
      </c>
      <c r="H380" s="1" t="s">
        <v>8631</v>
      </c>
      <c r="I380" s="1" t="s">
        <v>10274</v>
      </c>
      <c r="J380" s="1"/>
      <c r="K380" s="1" t="s">
        <v>11507</v>
      </c>
      <c r="L380" s="1" t="s">
        <v>378</v>
      </c>
      <c r="M380" s="1" t="s">
        <v>11885</v>
      </c>
      <c r="N380" s="1" t="s">
        <v>13178</v>
      </c>
      <c r="O380" s="1" t="s">
        <v>378</v>
      </c>
      <c r="P380" s="1" t="s">
        <v>13181</v>
      </c>
      <c r="Q380" s="1" t="s">
        <v>13338</v>
      </c>
      <c r="R380" s="1" t="s">
        <v>14478</v>
      </c>
      <c r="S380" s="1" t="s">
        <v>378</v>
      </c>
      <c r="T380" s="1"/>
      <c r="U380" s="1"/>
      <c r="V380" s="1" t="s">
        <v>14486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7020</v>
      </c>
      <c r="H381" s="1" t="s">
        <v>8632</v>
      </c>
      <c r="I381" s="1" t="s">
        <v>10275</v>
      </c>
      <c r="J381" s="1"/>
      <c r="K381" s="1" t="s">
        <v>11507</v>
      </c>
      <c r="L381" s="1" t="s">
        <v>379</v>
      </c>
      <c r="M381" s="1" t="s">
        <v>11886</v>
      </c>
      <c r="N381" s="1" t="s">
        <v>13178</v>
      </c>
      <c r="O381" s="1" t="s">
        <v>379</v>
      </c>
      <c r="P381" s="1" t="s">
        <v>13181</v>
      </c>
      <c r="Q381" s="1" t="s">
        <v>13339</v>
      </c>
      <c r="R381" s="1" t="s">
        <v>14478</v>
      </c>
      <c r="S381" s="1" t="s">
        <v>379</v>
      </c>
      <c r="T381" s="1"/>
      <c r="U381" s="1"/>
      <c r="V381" s="1" t="s">
        <v>14486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7021</v>
      </c>
      <c r="H382" s="1" t="s">
        <v>8633</v>
      </c>
      <c r="I382" s="1" t="s">
        <v>10276</v>
      </c>
      <c r="J382" s="1"/>
      <c r="K382" s="1" t="s">
        <v>11507</v>
      </c>
      <c r="L382" s="1" t="s">
        <v>380</v>
      </c>
      <c r="M382" s="1" t="s">
        <v>11887</v>
      </c>
      <c r="N382" s="1" t="s">
        <v>13178</v>
      </c>
      <c r="O382" s="1" t="s">
        <v>380</v>
      </c>
      <c r="P382" s="1" t="s">
        <v>13181</v>
      </c>
      <c r="Q382" s="1" t="s">
        <v>13340</v>
      </c>
      <c r="R382" s="1" t="s">
        <v>14478</v>
      </c>
      <c r="S382" s="1" t="s">
        <v>380</v>
      </c>
      <c r="T382" s="1"/>
      <c r="U382" s="1"/>
      <c r="V382" s="1" t="s">
        <v>14486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7022</v>
      </c>
      <c r="H383" s="1" t="s">
        <v>8634</v>
      </c>
      <c r="I383" s="1" t="s">
        <v>10277</v>
      </c>
      <c r="J383" s="1"/>
      <c r="K383" s="1" t="s">
        <v>11507</v>
      </c>
      <c r="L383" s="1" t="s">
        <v>381</v>
      </c>
      <c r="M383" s="1" t="s">
        <v>11888</v>
      </c>
      <c r="N383" s="1" t="s">
        <v>13178</v>
      </c>
      <c r="O383" s="1" t="s">
        <v>381</v>
      </c>
      <c r="P383" s="1" t="s">
        <v>13181</v>
      </c>
      <c r="Q383" s="1" t="s">
        <v>13341</v>
      </c>
      <c r="R383" s="1" t="s">
        <v>14478</v>
      </c>
      <c r="S383" s="1" t="s">
        <v>381</v>
      </c>
      <c r="T383" s="1"/>
      <c r="U383" s="1"/>
      <c r="V383" s="1" t="s">
        <v>14486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7023</v>
      </c>
      <c r="H384" s="1" t="s">
        <v>8635</v>
      </c>
      <c r="I384" s="1" t="s">
        <v>10278</v>
      </c>
      <c r="J384" s="1"/>
      <c r="K384" s="1" t="s">
        <v>11507</v>
      </c>
      <c r="L384" s="1" t="s">
        <v>382</v>
      </c>
      <c r="M384" s="1" t="s">
        <v>11889</v>
      </c>
      <c r="N384" s="1" t="s">
        <v>13178</v>
      </c>
      <c r="O384" s="1" t="s">
        <v>382</v>
      </c>
      <c r="P384" s="1" t="s">
        <v>13181</v>
      </c>
      <c r="Q384" s="1" t="s">
        <v>13342</v>
      </c>
      <c r="R384" s="1" t="s">
        <v>14478</v>
      </c>
      <c r="S384" s="1" t="s">
        <v>382</v>
      </c>
      <c r="T384" s="1"/>
      <c r="U384" s="1"/>
      <c r="V384" s="1" t="s">
        <v>14486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3770</v>
      </c>
      <c r="H385" s="1" t="s">
        <v>8636</v>
      </c>
      <c r="I385" s="1" t="s">
        <v>10279</v>
      </c>
      <c r="J385" s="1"/>
      <c r="K385" s="1" t="s">
        <v>11507</v>
      </c>
      <c r="L385" s="1" t="s">
        <v>383</v>
      </c>
      <c r="M385" s="1" t="s">
        <v>11890</v>
      </c>
      <c r="N385" s="1" t="s">
        <v>13178</v>
      </c>
      <c r="O385" s="1" t="s">
        <v>383</v>
      </c>
      <c r="P385" s="1" t="s">
        <v>13181</v>
      </c>
      <c r="Q385" s="1" t="s">
        <v>13343</v>
      </c>
      <c r="R385" s="1" t="s">
        <v>14478</v>
      </c>
      <c r="S385" s="1" t="s">
        <v>383</v>
      </c>
      <c r="T385" s="1"/>
      <c r="U385" s="1"/>
      <c r="V385" s="1" t="s">
        <v>14486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7024</v>
      </c>
      <c r="H386" s="1" t="s">
        <v>8637</v>
      </c>
      <c r="I386" s="1" t="s">
        <v>10280</v>
      </c>
      <c r="J386" s="1"/>
      <c r="K386" s="1" t="s">
        <v>11507</v>
      </c>
      <c r="L386" s="1" t="s">
        <v>384</v>
      </c>
      <c r="M386" s="1" t="s">
        <v>11891</v>
      </c>
      <c r="N386" s="1" t="s">
        <v>13178</v>
      </c>
      <c r="O386" s="1" t="s">
        <v>384</v>
      </c>
      <c r="P386" s="1" t="s">
        <v>13181</v>
      </c>
      <c r="Q386" s="1" t="s">
        <v>13344</v>
      </c>
      <c r="R386" s="1" t="s">
        <v>14478</v>
      </c>
      <c r="S386" s="1" t="s">
        <v>384</v>
      </c>
      <c r="T386" s="1"/>
      <c r="U386" s="1"/>
      <c r="V386" s="1" t="s">
        <v>14486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7025</v>
      </c>
      <c r="H387" s="1" t="s">
        <v>8638</v>
      </c>
      <c r="I387" s="1" t="s">
        <v>10281</v>
      </c>
      <c r="J387" s="1"/>
      <c r="K387" s="1" t="s">
        <v>11507</v>
      </c>
      <c r="L387" s="1" t="s">
        <v>385</v>
      </c>
      <c r="M387" s="1" t="s">
        <v>11892</v>
      </c>
      <c r="N387" s="1" t="s">
        <v>13178</v>
      </c>
      <c r="O387" s="1" t="s">
        <v>385</v>
      </c>
      <c r="P387" s="1" t="s">
        <v>13181</v>
      </c>
      <c r="Q387" s="1" t="s">
        <v>13345</v>
      </c>
      <c r="R387" s="1" t="s">
        <v>14478</v>
      </c>
      <c r="S387" s="1" t="s">
        <v>385</v>
      </c>
      <c r="T387" s="1"/>
      <c r="U387" s="1"/>
      <c r="V387" s="1" t="s">
        <v>14486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7026</v>
      </c>
      <c r="H388" s="1" t="s">
        <v>8639</v>
      </c>
      <c r="I388" s="1" t="s">
        <v>10282</v>
      </c>
      <c r="J388" s="1"/>
      <c r="K388" s="1" t="s">
        <v>11507</v>
      </c>
      <c r="L388" s="1" t="s">
        <v>386</v>
      </c>
      <c r="M388" s="1" t="s">
        <v>11893</v>
      </c>
      <c r="N388" s="1" t="s">
        <v>13178</v>
      </c>
      <c r="O388" s="1" t="s">
        <v>386</v>
      </c>
      <c r="P388" s="1" t="s">
        <v>13181</v>
      </c>
      <c r="Q388" s="1" t="s">
        <v>13346</v>
      </c>
      <c r="R388" s="1" t="s">
        <v>14478</v>
      </c>
      <c r="S388" s="1" t="s">
        <v>386</v>
      </c>
      <c r="T388" s="1"/>
      <c r="U388" s="1"/>
      <c r="V388" s="1" t="s">
        <v>14486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7027</v>
      </c>
      <c r="H389" s="1" t="s">
        <v>8640</v>
      </c>
      <c r="I389" s="1" t="s">
        <v>10283</v>
      </c>
      <c r="J389" s="1"/>
      <c r="K389" s="1" t="s">
        <v>11507</v>
      </c>
      <c r="L389" s="1" t="s">
        <v>387</v>
      </c>
      <c r="M389" s="1" t="s">
        <v>11894</v>
      </c>
      <c r="N389" s="1" t="s">
        <v>13178</v>
      </c>
      <c r="O389" s="1" t="s">
        <v>387</v>
      </c>
      <c r="P389" s="1" t="s">
        <v>13181</v>
      </c>
      <c r="Q389" s="1" t="s">
        <v>13347</v>
      </c>
      <c r="R389" s="1" t="s">
        <v>14478</v>
      </c>
      <c r="S389" s="1" t="s">
        <v>387</v>
      </c>
      <c r="T389" s="1"/>
      <c r="U389" s="1"/>
      <c r="V389" s="1" t="s">
        <v>14486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7028</v>
      </c>
      <c r="H390" s="1" t="s">
        <v>5429</v>
      </c>
      <c r="I390" s="1" t="s">
        <v>10284</v>
      </c>
      <c r="J390" s="1"/>
      <c r="K390" s="1" t="s">
        <v>11507</v>
      </c>
      <c r="L390" s="1" t="s">
        <v>388</v>
      </c>
      <c r="M390" s="1" t="s">
        <v>11895</v>
      </c>
      <c r="N390" s="1" t="s">
        <v>13178</v>
      </c>
      <c r="O390" s="1" t="s">
        <v>388</v>
      </c>
      <c r="P390" s="1" t="s">
        <v>13181</v>
      </c>
      <c r="Q390" s="1" t="s">
        <v>13348</v>
      </c>
      <c r="R390" s="1" t="s">
        <v>14478</v>
      </c>
      <c r="S390" s="1" t="s">
        <v>388</v>
      </c>
      <c r="T390" s="1"/>
      <c r="U390" s="1"/>
      <c r="V390" s="1" t="s">
        <v>14486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7029</v>
      </c>
      <c r="H391" s="1" t="s">
        <v>8641</v>
      </c>
      <c r="I391" s="1" t="s">
        <v>10285</v>
      </c>
      <c r="J391" s="1"/>
      <c r="K391" s="1" t="s">
        <v>11507</v>
      </c>
      <c r="L391" s="1" t="s">
        <v>389</v>
      </c>
      <c r="M391" s="1" t="s">
        <v>11896</v>
      </c>
      <c r="N391" s="1" t="s">
        <v>13178</v>
      </c>
      <c r="O391" s="1" t="s">
        <v>389</v>
      </c>
      <c r="P391" s="1" t="s">
        <v>13181</v>
      </c>
      <c r="Q391" s="1" t="s">
        <v>13349</v>
      </c>
      <c r="R391" s="1" t="s">
        <v>14478</v>
      </c>
      <c r="S391" s="1" t="s">
        <v>389</v>
      </c>
      <c r="T391" s="1"/>
      <c r="U391" s="1"/>
      <c r="V391" s="1" t="s">
        <v>14486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7030</v>
      </c>
      <c r="H392" s="1" t="s">
        <v>8642</v>
      </c>
      <c r="I392" s="1" t="s">
        <v>10286</v>
      </c>
      <c r="J392" s="1"/>
      <c r="K392" s="1" t="s">
        <v>11507</v>
      </c>
      <c r="L392" s="1" t="s">
        <v>390</v>
      </c>
      <c r="M392" s="1" t="s">
        <v>11897</v>
      </c>
      <c r="N392" s="1" t="s">
        <v>13178</v>
      </c>
      <c r="O392" s="1" t="s">
        <v>390</v>
      </c>
      <c r="P392" s="1" t="s">
        <v>13181</v>
      </c>
      <c r="Q392" s="1" t="s">
        <v>13350</v>
      </c>
      <c r="R392" s="1" t="s">
        <v>14478</v>
      </c>
      <c r="S392" s="1" t="s">
        <v>390</v>
      </c>
      <c r="T392" s="1"/>
      <c r="U392" s="1"/>
      <c r="V392" s="1" t="s">
        <v>14486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7031</v>
      </c>
      <c r="H393" s="1" t="s">
        <v>8643</v>
      </c>
      <c r="I393" s="1" t="s">
        <v>10287</v>
      </c>
      <c r="J393" s="1"/>
      <c r="K393" s="1" t="s">
        <v>11507</v>
      </c>
      <c r="L393" s="1" t="s">
        <v>391</v>
      </c>
      <c r="M393" s="1" t="s">
        <v>11898</v>
      </c>
      <c r="N393" s="1" t="s">
        <v>13178</v>
      </c>
      <c r="O393" s="1" t="s">
        <v>391</v>
      </c>
      <c r="P393" s="1" t="s">
        <v>13181</v>
      </c>
      <c r="Q393" s="1" t="s">
        <v>13351</v>
      </c>
      <c r="R393" s="1" t="s">
        <v>14478</v>
      </c>
      <c r="S393" s="1" t="s">
        <v>391</v>
      </c>
      <c r="T393" s="1"/>
      <c r="U393" s="1"/>
      <c r="V393" s="1" t="s">
        <v>14486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7032</v>
      </c>
      <c r="H394" s="1" t="s">
        <v>8644</v>
      </c>
      <c r="I394" s="1" t="s">
        <v>10288</v>
      </c>
      <c r="J394" s="1"/>
      <c r="K394" s="1" t="s">
        <v>11507</v>
      </c>
      <c r="L394" s="1" t="s">
        <v>392</v>
      </c>
      <c r="M394" s="1" t="s">
        <v>11899</v>
      </c>
      <c r="N394" s="1" t="s">
        <v>13178</v>
      </c>
      <c r="O394" s="1" t="s">
        <v>392</v>
      </c>
      <c r="P394" s="1" t="s">
        <v>13181</v>
      </c>
      <c r="Q394" s="1" t="s">
        <v>13352</v>
      </c>
      <c r="R394" s="1" t="s">
        <v>14478</v>
      </c>
      <c r="S394" s="1" t="s">
        <v>392</v>
      </c>
      <c r="T394" s="1"/>
      <c r="U394" s="1"/>
      <c r="V394" s="1" t="s">
        <v>14486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7033</v>
      </c>
      <c r="H395" s="1" t="s">
        <v>5434</v>
      </c>
      <c r="I395" s="1" t="s">
        <v>10289</v>
      </c>
      <c r="J395" s="1"/>
      <c r="K395" s="1" t="s">
        <v>11507</v>
      </c>
      <c r="L395" s="1" t="s">
        <v>393</v>
      </c>
      <c r="M395" s="1" t="s">
        <v>11900</v>
      </c>
      <c r="N395" s="1" t="s">
        <v>13178</v>
      </c>
      <c r="O395" s="1" t="s">
        <v>393</v>
      </c>
      <c r="P395" s="1" t="s">
        <v>13181</v>
      </c>
      <c r="Q395" s="1" t="s">
        <v>13353</v>
      </c>
      <c r="R395" s="1" t="s">
        <v>14478</v>
      </c>
      <c r="S395" s="1" t="s">
        <v>393</v>
      </c>
      <c r="T395" s="1"/>
      <c r="U395" s="1"/>
      <c r="V395" s="1" t="s">
        <v>14486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7034</v>
      </c>
      <c r="H396" s="1" t="s">
        <v>8645</v>
      </c>
      <c r="I396" s="1" t="s">
        <v>10290</v>
      </c>
      <c r="J396" s="1"/>
      <c r="K396" s="1" t="s">
        <v>11507</v>
      </c>
      <c r="L396" s="1" t="s">
        <v>394</v>
      </c>
      <c r="M396" s="1" t="s">
        <v>11901</v>
      </c>
      <c r="N396" s="1" t="s">
        <v>13178</v>
      </c>
      <c r="O396" s="1" t="s">
        <v>394</v>
      </c>
      <c r="P396" s="1" t="s">
        <v>13181</v>
      </c>
      <c r="Q396" s="1" t="s">
        <v>13354</v>
      </c>
      <c r="R396" s="1" t="s">
        <v>14478</v>
      </c>
      <c r="S396" s="1" t="s">
        <v>394</v>
      </c>
      <c r="T396" s="1"/>
      <c r="U396" s="1"/>
      <c r="V396" s="1" t="s">
        <v>14486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7035</v>
      </c>
      <c r="H397" s="1" t="s">
        <v>8646</v>
      </c>
      <c r="I397" s="1" t="s">
        <v>10291</v>
      </c>
      <c r="J397" s="1"/>
      <c r="K397" s="1" t="s">
        <v>11507</v>
      </c>
      <c r="L397" s="1" t="s">
        <v>395</v>
      </c>
      <c r="M397" s="1" t="s">
        <v>11902</v>
      </c>
      <c r="N397" s="1" t="s">
        <v>13178</v>
      </c>
      <c r="O397" s="1" t="s">
        <v>395</v>
      </c>
      <c r="P397" s="1" t="s">
        <v>13181</v>
      </c>
      <c r="Q397" s="1" t="s">
        <v>13355</v>
      </c>
      <c r="R397" s="1" t="s">
        <v>14478</v>
      </c>
      <c r="S397" s="1" t="s">
        <v>395</v>
      </c>
      <c r="T397" s="1"/>
      <c r="U397" s="1"/>
      <c r="V397" s="1" t="s">
        <v>14486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7036</v>
      </c>
      <c r="H398" s="1" t="s">
        <v>8647</v>
      </c>
      <c r="I398" s="1" t="s">
        <v>10292</v>
      </c>
      <c r="J398" s="1"/>
      <c r="K398" s="1" t="s">
        <v>11507</v>
      </c>
      <c r="L398" s="1" t="s">
        <v>396</v>
      </c>
      <c r="M398" s="1" t="s">
        <v>11903</v>
      </c>
      <c r="N398" s="1" t="s">
        <v>13178</v>
      </c>
      <c r="O398" s="1" t="s">
        <v>396</v>
      </c>
      <c r="P398" s="1" t="s">
        <v>13181</v>
      </c>
      <c r="Q398" s="1" t="s">
        <v>13356</v>
      </c>
      <c r="R398" s="1" t="s">
        <v>14478</v>
      </c>
      <c r="S398" s="1" t="s">
        <v>396</v>
      </c>
      <c r="T398" s="1"/>
      <c r="U398" s="1"/>
      <c r="V398" s="1" t="s">
        <v>14486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7037</v>
      </c>
      <c r="H399" s="1" t="s">
        <v>8648</v>
      </c>
      <c r="I399" s="1" t="s">
        <v>10293</v>
      </c>
      <c r="J399" s="1"/>
      <c r="K399" s="1" t="s">
        <v>11507</v>
      </c>
      <c r="L399" s="1" t="s">
        <v>397</v>
      </c>
      <c r="M399" s="1" t="s">
        <v>11904</v>
      </c>
      <c r="N399" s="1" t="s">
        <v>13178</v>
      </c>
      <c r="O399" s="1" t="s">
        <v>397</v>
      </c>
      <c r="P399" s="1" t="s">
        <v>13181</v>
      </c>
      <c r="Q399" s="1" t="s">
        <v>13357</v>
      </c>
      <c r="R399" s="1" t="s">
        <v>14478</v>
      </c>
      <c r="S399" s="1" t="s">
        <v>397</v>
      </c>
      <c r="T399" s="1"/>
      <c r="U399" s="1"/>
      <c r="V399" s="1" t="s">
        <v>14486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7038</v>
      </c>
      <c r="H400" s="1" t="s">
        <v>5439</v>
      </c>
      <c r="I400" s="1" t="s">
        <v>10294</v>
      </c>
      <c r="J400" s="1"/>
      <c r="K400" s="1" t="s">
        <v>11507</v>
      </c>
      <c r="L400" s="1" t="s">
        <v>398</v>
      </c>
      <c r="M400" s="1" t="s">
        <v>11905</v>
      </c>
      <c r="N400" s="1" t="s">
        <v>13178</v>
      </c>
      <c r="O400" s="1" t="s">
        <v>398</v>
      </c>
      <c r="P400" s="1" t="s">
        <v>13181</v>
      </c>
      <c r="Q400" s="1" t="s">
        <v>13358</v>
      </c>
      <c r="R400" s="1" t="s">
        <v>14478</v>
      </c>
      <c r="S400" s="1" t="s">
        <v>398</v>
      </c>
      <c r="T400" s="1"/>
      <c r="U400" s="1"/>
      <c r="V400" s="1" t="s">
        <v>14486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7039</v>
      </c>
      <c r="H401" s="1" t="s">
        <v>8649</v>
      </c>
      <c r="I401" s="1" t="s">
        <v>10295</v>
      </c>
      <c r="J401" s="1"/>
      <c r="K401" s="1" t="s">
        <v>11507</v>
      </c>
      <c r="L401" s="1" t="s">
        <v>399</v>
      </c>
      <c r="M401" s="1" t="s">
        <v>11906</v>
      </c>
      <c r="N401" s="1" t="s">
        <v>13178</v>
      </c>
      <c r="O401" s="1" t="s">
        <v>399</v>
      </c>
      <c r="P401" s="1" t="s">
        <v>13181</v>
      </c>
      <c r="Q401" s="1" t="s">
        <v>13359</v>
      </c>
      <c r="R401" s="1" t="s">
        <v>14478</v>
      </c>
      <c r="S401" s="1" t="s">
        <v>399</v>
      </c>
      <c r="T401" s="1"/>
      <c r="U401" s="1"/>
      <c r="V401" s="1" t="s">
        <v>14486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7040</v>
      </c>
      <c r="H402" s="1" t="s">
        <v>8650</v>
      </c>
      <c r="I402" s="1" t="s">
        <v>10296</v>
      </c>
      <c r="J402" s="1"/>
      <c r="K402" s="1" t="s">
        <v>11507</v>
      </c>
      <c r="L402" s="1" t="s">
        <v>400</v>
      </c>
      <c r="M402" s="1" t="s">
        <v>11907</v>
      </c>
      <c r="N402" s="1" t="s">
        <v>13178</v>
      </c>
      <c r="O402" s="1" t="s">
        <v>400</v>
      </c>
      <c r="P402" s="1" t="s">
        <v>13181</v>
      </c>
      <c r="Q402" s="1" t="s">
        <v>13360</v>
      </c>
      <c r="R402" s="1" t="s">
        <v>14478</v>
      </c>
      <c r="S402" s="1" t="s">
        <v>400</v>
      </c>
      <c r="T402" s="1"/>
      <c r="U402" s="1"/>
      <c r="V402" s="1" t="s">
        <v>14486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3788</v>
      </c>
      <c r="H403" s="1" t="s">
        <v>8651</v>
      </c>
      <c r="I403" s="1" t="s">
        <v>10297</v>
      </c>
      <c r="J403" s="1"/>
      <c r="K403" s="1" t="s">
        <v>11507</v>
      </c>
      <c r="L403" s="1" t="s">
        <v>401</v>
      </c>
      <c r="M403" s="1" t="s">
        <v>11908</v>
      </c>
      <c r="N403" s="1" t="s">
        <v>13178</v>
      </c>
      <c r="O403" s="1" t="s">
        <v>401</v>
      </c>
      <c r="P403" s="1" t="s">
        <v>13181</v>
      </c>
      <c r="Q403" s="1" t="s">
        <v>13361</v>
      </c>
      <c r="R403" s="1" t="s">
        <v>14478</v>
      </c>
      <c r="S403" s="1" t="s">
        <v>401</v>
      </c>
      <c r="T403" s="1"/>
      <c r="U403" s="1"/>
      <c r="V403" s="1" t="s">
        <v>14486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7041</v>
      </c>
      <c r="H404" s="1" t="s">
        <v>5443</v>
      </c>
      <c r="I404" s="1" t="s">
        <v>10298</v>
      </c>
      <c r="J404" s="1"/>
      <c r="K404" s="1" t="s">
        <v>11507</v>
      </c>
      <c r="L404" s="1" t="s">
        <v>402</v>
      </c>
      <c r="M404" s="1" t="s">
        <v>11909</v>
      </c>
      <c r="N404" s="1" t="s">
        <v>13178</v>
      </c>
      <c r="O404" s="1" t="s">
        <v>402</v>
      </c>
      <c r="P404" s="1" t="s">
        <v>13181</v>
      </c>
      <c r="Q404" s="1" t="s">
        <v>13362</v>
      </c>
      <c r="R404" s="1" t="s">
        <v>14478</v>
      </c>
      <c r="S404" s="1" t="s">
        <v>402</v>
      </c>
      <c r="T404" s="1"/>
      <c r="U404" s="1"/>
      <c r="V404" s="1" t="s">
        <v>14486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7042</v>
      </c>
      <c r="H405" s="1" t="s">
        <v>7042</v>
      </c>
      <c r="I405" s="1" t="s">
        <v>10299</v>
      </c>
      <c r="J405" s="1"/>
      <c r="K405" s="1" t="s">
        <v>11507</v>
      </c>
      <c r="L405" s="1" t="s">
        <v>403</v>
      </c>
      <c r="M405" s="1" t="s">
        <v>11910</v>
      </c>
      <c r="N405" s="1" t="s">
        <v>13178</v>
      </c>
      <c r="O405" s="1" t="s">
        <v>403</v>
      </c>
      <c r="P405" s="1" t="s">
        <v>13181</v>
      </c>
      <c r="Q405" s="1" t="s">
        <v>13363</v>
      </c>
      <c r="R405" s="1" t="s">
        <v>14478</v>
      </c>
      <c r="S405" s="1" t="s">
        <v>403</v>
      </c>
      <c r="T405" s="1"/>
      <c r="U405" s="1"/>
      <c r="V405" s="1" t="s">
        <v>14486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7043</v>
      </c>
      <c r="H406" s="1" t="s">
        <v>8652</v>
      </c>
      <c r="I406" s="1" t="s">
        <v>10300</v>
      </c>
      <c r="J406" s="1"/>
      <c r="K406" s="1" t="s">
        <v>11507</v>
      </c>
      <c r="L406" s="1" t="s">
        <v>404</v>
      </c>
      <c r="M406" s="1" t="s">
        <v>11911</v>
      </c>
      <c r="N406" s="1" t="s">
        <v>13178</v>
      </c>
      <c r="O406" s="1" t="s">
        <v>404</v>
      </c>
      <c r="P406" s="1" t="s">
        <v>13181</v>
      </c>
      <c r="Q406" s="1" t="s">
        <v>13364</v>
      </c>
      <c r="R406" s="1" t="s">
        <v>14478</v>
      </c>
      <c r="S406" s="1" t="s">
        <v>404</v>
      </c>
      <c r="T406" s="1"/>
      <c r="U406" s="1"/>
      <c r="V406" s="1" t="s">
        <v>14486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7044</v>
      </c>
      <c r="H407" s="1" t="s">
        <v>8653</v>
      </c>
      <c r="I407" s="1" t="s">
        <v>10301</v>
      </c>
      <c r="J407" s="1"/>
      <c r="K407" s="1" t="s">
        <v>11507</v>
      </c>
      <c r="L407" s="1" t="s">
        <v>405</v>
      </c>
      <c r="M407" s="1" t="s">
        <v>11912</v>
      </c>
      <c r="N407" s="1" t="s">
        <v>13178</v>
      </c>
      <c r="O407" s="1" t="s">
        <v>405</v>
      </c>
      <c r="P407" s="1" t="s">
        <v>13181</v>
      </c>
      <c r="Q407" s="1" t="s">
        <v>13365</v>
      </c>
      <c r="R407" s="1" t="s">
        <v>14478</v>
      </c>
      <c r="S407" s="1" t="s">
        <v>405</v>
      </c>
      <c r="T407" s="1"/>
      <c r="U407" s="1"/>
      <c r="V407" s="1" t="s">
        <v>14486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7045</v>
      </c>
      <c r="H408" s="1" t="s">
        <v>8654</v>
      </c>
      <c r="I408" s="1" t="s">
        <v>10302</v>
      </c>
      <c r="J408" s="1"/>
      <c r="K408" s="1" t="s">
        <v>11507</v>
      </c>
      <c r="L408" s="1" t="s">
        <v>406</v>
      </c>
      <c r="M408" s="1" t="s">
        <v>11913</v>
      </c>
      <c r="N408" s="1" t="s">
        <v>13178</v>
      </c>
      <c r="O408" s="1" t="s">
        <v>406</v>
      </c>
      <c r="P408" s="1" t="s">
        <v>13181</v>
      </c>
      <c r="Q408" s="1" t="s">
        <v>13366</v>
      </c>
      <c r="R408" s="1" t="s">
        <v>14478</v>
      </c>
      <c r="S408" s="1" t="s">
        <v>406</v>
      </c>
      <c r="T408" s="1"/>
      <c r="U408" s="1"/>
      <c r="V408" s="1" t="s">
        <v>14486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7046</v>
      </c>
      <c r="H409" s="1" t="s">
        <v>8655</v>
      </c>
      <c r="I409" s="1" t="s">
        <v>10303</v>
      </c>
      <c r="J409" s="1"/>
      <c r="K409" s="1" t="s">
        <v>11507</v>
      </c>
      <c r="L409" s="1" t="s">
        <v>407</v>
      </c>
      <c r="M409" s="1" t="s">
        <v>11914</v>
      </c>
      <c r="N409" s="1" t="s">
        <v>13178</v>
      </c>
      <c r="O409" s="1" t="s">
        <v>407</v>
      </c>
      <c r="P409" s="1" t="s">
        <v>13181</v>
      </c>
      <c r="Q409" s="1" t="s">
        <v>13367</v>
      </c>
      <c r="R409" s="1" t="s">
        <v>14478</v>
      </c>
      <c r="S409" s="1" t="s">
        <v>407</v>
      </c>
      <c r="T409" s="1"/>
      <c r="U409" s="1"/>
      <c r="V409" s="1" t="s">
        <v>14486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7047</v>
      </c>
      <c r="H410" s="1" t="s">
        <v>8656</v>
      </c>
      <c r="I410" s="1" t="s">
        <v>10304</v>
      </c>
      <c r="J410" s="1"/>
      <c r="K410" s="1" t="s">
        <v>11507</v>
      </c>
      <c r="L410" s="1" t="s">
        <v>408</v>
      </c>
      <c r="M410" s="1" t="s">
        <v>11915</v>
      </c>
      <c r="N410" s="1" t="s">
        <v>13178</v>
      </c>
      <c r="O410" s="1" t="s">
        <v>408</v>
      </c>
      <c r="P410" s="1" t="s">
        <v>13181</v>
      </c>
      <c r="Q410" s="1" t="s">
        <v>13368</v>
      </c>
      <c r="R410" s="1" t="s">
        <v>14478</v>
      </c>
      <c r="S410" s="1" t="s">
        <v>408</v>
      </c>
      <c r="T410" s="1"/>
      <c r="U410" s="1"/>
      <c r="V410" s="1" t="s">
        <v>14486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7048</v>
      </c>
      <c r="H411" s="1" t="s">
        <v>8657</v>
      </c>
      <c r="I411" s="1" t="s">
        <v>10305</v>
      </c>
      <c r="J411" s="1"/>
      <c r="K411" s="1" t="s">
        <v>11507</v>
      </c>
      <c r="L411" s="1" t="s">
        <v>409</v>
      </c>
      <c r="M411" s="1" t="s">
        <v>11916</v>
      </c>
      <c r="N411" s="1" t="s">
        <v>13178</v>
      </c>
      <c r="O411" s="1" t="s">
        <v>409</v>
      </c>
      <c r="P411" s="1" t="s">
        <v>13181</v>
      </c>
      <c r="Q411" s="1" t="s">
        <v>13369</v>
      </c>
      <c r="R411" s="1" t="s">
        <v>14478</v>
      </c>
      <c r="S411" s="1" t="s">
        <v>409</v>
      </c>
      <c r="T411" s="1"/>
      <c r="U411" s="1"/>
      <c r="V411" s="1" t="s">
        <v>14486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7049</v>
      </c>
      <c r="H412" s="1" t="s">
        <v>8658</v>
      </c>
      <c r="I412" s="1" t="s">
        <v>10306</v>
      </c>
      <c r="J412" s="1"/>
      <c r="K412" s="1" t="s">
        <v>11507</v>
      </c>
      <c r="L412" s="1" t="s">
        <v>410</v>
      </c>
      <c r="M412" s="1" t="s">
        <v>11917</v>
      </c>
      <c r="N412" s="1" t="s">
        <v>13178</v>
      </c>
      <c r="O412" s="1" t="s">
        <v>410</v>
      </c>
      <c r="P412" s="1" t="s">
        <v>13181</v>
      </c>
      <c r="Q412" s="1" t="s">
        <v>13370</v>
      </c>
      <c r="R412" s="1" t="s">
        <v>14478</v>
      </c>
      <c r="S412" s="1" t="s">
        <v>410</v>
      </c>
      <c r="T412" s="1"/>
      <c r="U412" s="1"/>
      <c r="V412" s="1" t="s">
        <v>14486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7050</v>
      </c>
      <c r="H413" s="1" t="s">
        <v>8659</v>
      </c>
      <c r="I413" s="1" t="s">
        <v>10307</v>
      </c>
      <c r="J413" s="1"/>
      <c r="K413" s="1" t="s">
        <v>11507</v>
      </c>
      <c r="L413" s="1" t="s">
        <v>411</v>
      </c>
      <c r="M413" s="1" t="s">
        <v>11918</v>
      </c>
      <c r="N413" s="1" t="s">
        <v>13178</v>
      </c>
      <c r="O413" s="1" t="s">
        <v>411</v>
      </c>
      <c r="P413" s="1" t="s">
        <v>13181</v>
      </c>
      <c r="Q413" s="1" t="s">
        <v>13371</v>
      </c>
      <c r="R413" s="1" t="s">
        <v>14478</v>
      </c>
      <c r="S413" s="1" t="s">
        <v>411</v>
      </c>
      <c r="T413" s="1"/>
      <c r="U413" s="1"/>
      <c r="V413" s="1" t="s">
        <v>14486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7051</v>
      </c>
      <c r="H414" s="1" t="s">
        <v>8660</v>
      </c>
      <c r="I414" s="1" t="s">
        <v>10308</v>
      </c>
      <c r="J414" s="1"/>
      <c r="K414" s="1" t="s">
        <v>11507</v>
      </c>
      <c r="L414" s="1" t="s">
        <v>412</v>
      </c>
      <c r="M414" s="1" t="s">
        <v>11919</v>
      </c>
      <c r="N414" s="1" t="s">
        <v>13178</v>
      </c>
      <c r="O414" s="1" t="s">
        <v>412</v>
      </c>
      <c r="P414" s="1" t="s">
        <v>13181</v>
      </c>
      <c r="Q414" s="1" t="s">
        <v>13372</v>
      </c>
      <c r="R414" s="1" t="s">
        <v>14478</v>
      </c>
      <c r="S414" s="1" t="s">
        <v>412</v>
      </c>
      <c r="T414" s="1"/>
      <c r="U414" s="1"/>
      <c r="V414" s="1" t="s">
        <v>14486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7052</v>
      </c>
      <c r="H415" s="1" t="s">
        <v>8661</v>
      </c>
      <c r="I415" s="1" t="s">
        <v>10309</v>
      </c>
      <c r="J415" s="1"/>
      <c r="K415" s="1" t="s">
        <v>11507</v>
      </c>
      <c r="L415" s="1" t="s">
        <v>413</v>
      </c>
      <c r="M415" s="1" t="s">
        <v>11920</v>
      </c>
      <c r="N415" s="1" t="s">
        <v>13178</v>
      </c>
      <c r="O415" s="1" t="s">
        <v>413</v>
      </c>
      <c r="P415" s="1" t="s">
        <v>13181</v>
      </c>
      <c r="Q415" s="1" t="s">
        <v>13373</v>
      </c>
      <c r="R415" s="1" t="s">
        <v>14478</v>
      </c>
      <c r="S415" s="1" t="s">
        <v>413</v>
      </c>
      <c r="T415" s="1"/>
      <c r="U415" s="1"/>
      <c r="V415" s="1" t="s">
        <v>14486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7053</v>
      </c>
      <c r="H416" s="1" t="s">
        <v>8662</v>
      </c>
      <c r="I416" s="1" t="s">
        <v>10310</v>
      </c>
      <c r="J416" s="1"/>
      <c r="K416" s="1" t="s">
        <v>11507</v>
      </c>
      <c r="L416" s="1" t="s">
        <v>414</v>
      </c>
      <c r="M416" s="1" t="s">
        <v>11921</v>
      </c>
      <c r="N416" s="1" t="s">
        <v>13178</v>
      </c>
      <c r="O416" s="1" t="s">
        <v>414</v>
      </c>
      <c r="P416" s="1" t="s">
        <v>13181</v>
      </c>
      <c r="Q416" s="1" t="s">
        <v>13374</v>
      </c>
      <c r="R416" s="1" t="s">
        <v>14478</v>
      </c>
      <c r="S416" s="1" t="s">
        <v>414</v>
      </c>
      <c r="T416" s="1"/>
      <c r="U416" s="1"/>
      <c r="V416" s="1" t="s">
        <v>14486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7054</v>
      </c>
      <c r="H417" s="1" t="s">
        <v>8663</v>
      </c>
      <c r="I417" s="1" t="s">
        <v>10311</v>
      </c>
      <c r="J417" s="1"/>
      <c r="K417" s="1" t="s">
        <v>11507</v>
      </c>
      <c r="L417" s="1" t="s">
        <v>415</v>
      </c>
      <c r="M417" s="1" t="s">
        <v>11922</v>
      </c>
      <c r="N417" s="1" t="s">
        <v>13178</v>
      </c>
      <c r="O417" s="1" t="s">
        <v>415</v>
      </c>
      <c r="P417" s="1" t="s">
        <v>13181</v>
      </c>
      <c r="Q417" s="1" t="s">
        <v>13375</v>
      </c>
      <c r="R417" s="1" t="s">
        <v>14478</v>
      </c>
      <c r="S417" s="1" t="s">
        <v>415</v>
      </c>
      <c r="T417" s="1"/>
      <c r="U417" s="1"/>
      <c r="V417" s="1" t="s">
        <v>14486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7055</v>
      </c>
      <c r="H418" s="1" t="s">
        <v>8664</v>
      </c>
      <c r="I418" s="1" t="s">
        <v>10312</v>
      </c>
      <c r="J418" s="1"/>
      <c r="K418" s="1" t="s">
        <v>11507</v>
      </c>
      <c r="L418" s="1" t="s">
        <v>416</v>
      </c>
      <c r="M418" s="1" t="s">
        <v>11923</v>
      </c>
      <c r="N418" s="1" t="s">
        <v>13178</v>
      </c>
      <c r="O418" s="1" t="s">
        <v>416</v>
      </c>
      <c r="P418" s="1" t="s">
        <v>13181</v>
      </c>
      <c r="Q418" s="1" t="s">
        <v>13376</v>
      </c>
      <c r="R418" s="1" t="s">
        <v>14478</v>
      </c>
      <c r="S418" s="1" t="s">
        <v>416</v>
      </c>
      <c r="T418" s="1"/>
      <c r="U418" s="1"/>
      <c r="V418" s="1" t="s">
        <v>14486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7056</v>
      </c>
      <c r="H419" s="1" t="s">
        <v>8665</v>
      </c>
      <c r="I419" s="1" t="s">
        <v>10313</v>
      </c>
      <c r="J419" s="1"/>
      <c r="K419" s="1" t="s">
        <v>11507</v>
      </c>
      <c r="L419" s="1" t="s">
        <v>417</v>
      </c>
      <c r="M419" s="1" t="s">
        <v>11924</v>
      </c>
      <c r="N419" s="1" t="s">
        <v>13178</v>
      </c>
      <c r="O419" s="1" t="s">
        <v>417</v>
      </c>
      <c r="P419" s="1" t="s">
        <v>13181</v>
      </c>
      <c r="Q419" s="1" t="s">
        <v>13377</v>
      </c>
      <c r="R419" s="1" t="s">
        <v>14478</v>
      </c>
      <c r="S419" s="1" t="s">
        <v>417</v>
      </c>
      <c r="T419" s="1"/>
      <c r="U419" s="1"/>
      <c r="V419" s="1" t="s">
        <v>14486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7057</v>
      </c>
      <c r="H420" s="1" t="s">
        <v>8666</v>
      </c>
      <c r="I420" s="1" t="s">
        <v>10314</v>
      </c>
      <c r="J420" s="1"/>
      <c r="K420" s="1" t="s">
        <v>11507</v>
      </c>
      <c r="L420" s="1" t="s">
        <v>418</v>
      </c>
      <c r="M420" s="1" t="s">
        <v>11925</v>
      </c>
      <c r="N420" s="1" t="s">
        <v>13178</v>
      </c>
      <c r="O420" s="1" t="s">
        <v>418</v>
      </c>
      <c r="P420" s="1" t="s">
        <v>13181</v>
      </c>
      <c r="Q420" s="1" t="s">
        <v>13378</v>
      </c>
      <c r="R420" s="1" t="s">
        <v>14478</v>
      </c>
      <c r="S420" s="1" t="s">
        <v>418</v>
      </c>
      <c r="T420" s="1"/>
      <c r="U420" s="1"/>
      <c r="V420" s="1" t="s">
        <v>14486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7058</v>
      </c>
      <c r="H421" s="1" t="s">
        <v>8667</v>
      </c>
      <c r="I421" s="1" t="s">
        <v>10315</v>
      </c>
      <c r="J421" s="1"/>
      <c r="K421" s="1" t="s">
        <v>11507</v>
      </c>
      <c r="L421" s="1" t="s">
        <v>419</v>
      </c>
      <c r="M421" s="1" t="s">
        <v>11926</v>
      </c>
      <c r="N421" s="1" t="s">
        <v>13178</v>
      </c>
      <c r="O421" s="1" t="s">
        <v>419</v>
      </c>
      <c r="P421" s="1" t="s">
        <v>13181</v>
      </c>
      <c r="Q421" s="1" t="s">
        <v>13379</v>
      </c>
      <c r="R421" s="1" t="s">
        <v>14478</v>
      </c>
      <c r="S421" s="1" t="s">
        <v>419</v>
      </c>
      <c r="T421" s="1"/>
      <c r="U421" s="1"/>
      <c r="V421" s="1" t="s">
        <v>14486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7059</v>
      </c>
      <c r="H422" s="1" t="s">
        <v>8668</v>
      </c>
      <c r="I422" s="1" t="s">
        <v>10316</v>
      </c>
      <c r="J422" s="1"/>
      <c r="K422" s="1" t="s">
        <v>11507</v>
      </c>
      <c r="L422" s="1" t="s">
        <v>420</v>
      </c>
      <c r="M422" s="1" t="s">
        <v>11927</v>
      </c>
      <c r="N422" s="1" t="s">
        <v>13178</v>
      </c>
      <c r="O422" s="1" t="s">
        <v>420</v>
      </c>
      <c r="P422" s="1" t="s">
        <v>13181</v>
      </c>
      <c r="Q422" s="1" t="s">
        <v>13380</v>
      </c>
      <c r="R422" s="1" t="s">
        <v>14478</v>
      </c>
      <c r="S422" s="1" t="s">
        <v>420</v>
      </c>
      <c r="T422" s="1"/>
      <c r="U422" s="1"/>
      <c r="V422" s="1" t="s">
        <v>14486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7060</v>
      </c>
      <c r="H423" s="1" t="s">
        <v>8669</v>
      </c>
      <c r="I423" s="1" t="s">
        <v>10317</v>
      </c>
      <c r="J423" s="1"/>
      <c r="K423" s="1" t="s">
        <v>11507</v>
      </c>
      <c r="L423" s="1" t="s">
        <v>421</v>
      </c>
      <c r="M423" s="1" t="s">
        <v>11928</v>
      </c>
      <c r="N423" s="1" t="s">
        <v>13178</v>
      </c>
      <c r="O423" s="1" t="s">
        <v>421</v>
      </c>
      <c r="P423" s="1" t="s">
        <v>13181</v>
      </c>
      <c r="Q423" s="1" t="s">
        <v>13381</v>
      </c>
      <c r="R423" s="1" t="s">
        <v>14478</v>
      </c>
      <c r="S423" s="1" t="s">
        <v>421</v>
      </c>
      <c r="T423" s="1"/>
      <c r="U423" s="1"/>
      <c r="V423" s="1" t="s">
        <v>14486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7061</v>
      </c>
      <c r="H424" s="1" t="s">
        <v>8670</v>
      </c>
      <c r="I424" s="1" t="s">
        <v>10318</v>
      </c>
      <c r="J424" s="1"/>
      <c r="K424" s="1" t="s">
        <v>11507</v>
      </c>
      <c r="L424" s="1" t="s">
        <v>422</v>
      </c>
      <c r="M424" s="1" t="s">
        <v>11929</v>
      </c>
      <c r="N424" s="1" t="s">
        <v>13178</v>
      </c>
      <c r="O424" s="1" t="s">
        <v>422</v>
      </c>
      <c r="P424" s="1" t="s">
        <v>13181</v>
      </c>
      <c r="Q424" s="1" t="s">
        <v>13382</v>
      </c>
      <c r="R424" s="1" t="s">
        <v>14478</v>
      </c>
      <c r="S424" s="1" t="s">
        <v>422</v>
      </c>
      <c r="T424" s="1"/>
      <c r="U424" s="1"/>
      <c r="V424" s="1" t="s">
        <v>14486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7062</v>
      </c>
      <c r="H425" s="1" t="s">
        <v>8671</v>
      </c>
      <c r="I425" s="1" t="s">
        <v>10319</v>
      </c>
      <c r="J425" s="1"/>
      <c r="K425" s="1" t="s">
        <v>11507</v>
      </c>
      <c r="L425" s="1" t="s">
        <v>423</v>
      </c>
      <c r="M425" s="1" t="s">
        <v>11930</v>
      </c>
      <c r="N425" s="1" t="s">
        <v>13178</v>
      </c>
      <c r="O425" s="1" t="s">
        <v>423</v>
      </c>
      <c r="P425" s="1" t="s">
        <v>13181</v>
      </c>
      <c r="Q425" s="1" t="s">
        <v>13383</v>
      </c>
      <c r="R425" s="1" t="s">
        <v>14478</v>
      </c>
      <c r="S425" s="1" t="s">
        <v>423</v>
      </c>
      <c r="T425" s="1"/>
      <c r="U425" s="1"/>
      <c r="V425" s="1" t="s">
        <v>14486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7063</v>
      </c>
      <c r="H426" s="1" t="s">
        <v>8672</v>
      </c>
      <c r="I426" s="1" t="s">
        <v>10320</v>
      </c>
      <c r="J426" s="1"/>
      <c r="K426" s="1" t="s">
        <v>11507</v>
      </c>
      <c r="L426" s="1" t="s">
        <v>424</v>
      </c>
      <c r="M426" s="1" t="s">
        <v>11931</v>
      </c>
      <c r="N426" s="1" t="s">
        <v>13178</v>
      </c>
      <c r="O426" s="1" t="s">
        <v>424</v>
      </c>
      <c r="P426" s="1" t="s">
        <v>13181</v>
      </c>
      <c r="Q426" s="1" t="s">
        <v>13384</v>
      </c>
      <c r="R426" s="1" t="s">
        <v>14478</v>
      </c>
      <c r="S426" s="1" t="s">
        <v>424</v>
      </c>
      <c r="T426" s="1"/>
      <c r="U426" s="1"/>
      <c r="V426" s="1" t="s">
        <v>14486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7064</v>
      </c>
      <c r="H427" s="1" t="s">
        <v>8673</v>
      </c>
      <c r="I427" s="1" t="s">
        <v>10321</v>
      </c>
      <c r="J427" s="1"/>
      <c r="K427" s="1" t="s">
        <v>11507</v>
      </c>
      <c r="L427" s="1" t="s">
        <v>425</v>
      </c>
      <c r="M427" s="1" t="s">
        <v>11932</v>
      </c>
      <c r="N427" s="1" t="s">
        <v>13178</v>
      </c>
      <c r="O427" s="1" t="s">
        <v>425</v>
      </c>
      <c r="P427" s="1" t="s">
        <v>13181</v>
      </c>
      <c r="Q427" s="1" t="s">
        <v>13385</v>
      </c>
      <c r="R427" s="1" t="s">
        <v>14478</v>
      </c>
      <c r="S427" s="1" t="s">
        <v>425</v>
      </c>
      <c r="T427" s="1"/>
      <c r="U427" s="1"/>
      <c r="V427" s="1" t="s">
        <v>14486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7065</v>
      </c>
      <c r="H428" s="1" t="s">
        <v>8674</v>
      </c>
      <c r="I428" s="1" t="s">
        <v>10322</v>
      </c>
      <c r="J428" s="1"/>
      <c r="K428" s="1" t="s">
        <v>11507</v>
      </c>
      <c r="L428" s="1" t="s">
        <v>426</v>
      </c>
      <c r="M428" s="1" t="s">
        <v>11933</v>
      </c>
      <c r="N428" s="1" t="s">
        <v>13178</v>
      </c>
      <c r="O428" s="1" t="s">
        <v>426</v>
      </c>
      <c r="P428" s="1" t="s">
        <v>13181</v>
      </c>
      <c r="Q428" s="1" t="s">
        <v>13386</v>
      </c>
      <c r="R428" s="1" t="s">
        <v>14478</v>
      </c>
      <c r="S428" s="1" t="s">
        <v>426</v>
      </c>
      <c r="T428" s="1"/>
      <c r="U428" s="1"/>
      <c r="V428" s="1" t="s">
        <v>14486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7066</v>
      </c>
      <c r="H429" s="1" t="s">
        <v>8675</v>
      </c>
      <c r="I429" s="1" t="s">
        <v>10323</v>
      </c>
      <c r="J429" s="1"/>
      <c r="K429" s="1" t="s">
        <v>11507</v>
      </c>
      <c r="L429" s="1" t="s">
        <v>427</v>
      </c>
      <c r="M429" s="1" t="s">
        <v>11934</v>
      </c>
      <c r="N429" s="1" t="s">
        <v>13178</v>
      </c>
      <c r="O429" s="1" t="s">
        <v>427</v>
      </c>
      <c r="P429" s="1" t="s">
        <v>13181</v>
      </c>
      <c r="Q429" s="1" t="s">
        <v>13387</v>
      </c>
      <c r="R429" s="1" t="s">
        <v>14478</v>
      </c>
      <c r="S429" s="1" t="s">
        <v>427</v>
      </c>
      <c r="T429" s="1"/>
      <c r="U429" s="1"/>
      <c r="V429" s="1" t="s">
        <v>14486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7067</v>
      </c>
      <c r="H430" s="1" t="s">
        <v>8676</v>
      </c>
      <c r="I430" s="1" t="s">
        <v>10324</v>
      </c>
      <c r="J430" s="1"/>
      <c r="K430" s="1" t="s">
        <v>11507</v>
      </c>
      <c r="L430" s="1" t="s">
        <v>428</v>
      </c>
      <c r="M430" s="1" t="s">
        <v>11935</v>
      </c>
      <c r="N430" s="1" t="s">
        <v>13178</v>
      </c>
      <c r="O430" s="1" t="s">
        <v>428</v>
      </c>
      <c r="P430" s="1" t="s">
        <v>13181</v>
      </c>
      <c r="Q430" s="1" t="s">
        <v>13388</v>
      </c>
      <c r="R430" s="1" t="s">
        <v>14478</v>
      </c>
      <c r="S430" s="1" t="s">
        <v>428</v>
      </c>
      <c r="T430" s="1"/>
      <c r="U430" s="1"/>
      <c r="V430" s="1" t="s">
        <v>14486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7068</v>
      </c>
      <c r="H431" s="1" t="s">
        <v>8677</v>
      </c>
      <c r="I431" s="1" t="s">
        <v>10325</v>
      </c>
      <c r="J431" s="1"/>
      <c r="K431" s="1" t="s">
        <v>11507</v>
      </c>
      <c r="L431" s="1" t="s">
        <v>429</v>
      </c>
      <c r="M431" s="1" t="s">
        <v>11936</v>
      </c>
      <c r="N431" s="1" t="s">
        <v>13178</v>
      </c>
      <c r="O431" s="1" t="s">
        <v>429</v>
      </c>
      <c r="P431" s="1" t="s">
        <v>13181</v>
      </c>
      <c r="Q431" s="1" t="s">
        <v>13389</v>
      </c>
      <c r="R431" s="1" t="s">
        <v>14478</v>
      </c>
      <c r="S431" s="1" t="s">
        <v>429</v>
      </c>
      <c r="T431" s="1"/>
      <c r="U431" s="1"/>
      <c r="V431" s="1" t="s">
        <v>14486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3817</v>
      </c>
      <c r="H432" s="1" t="s">
        <v>8678</v>
      </c>
      <c r="I432" s="1" t="s">
        <v>10326</v>
      </c>
      <c r="J432" s="1"/>
      <c r="K432" s="1" t="s">
        <v>11507</v>
      </c>
      <c r="L432" s="1" t="s">
        <v>430</v>
      </c>
      <c r="M432" s="1" t="s">
        <v>11937</v>
      </c>
      <c r="N432" s="1" t="s">
        <v>13178</v>
      </c>
      <c r="O432" s="1" t="s">
        <v>430</v>
      </c>
      <c r="P432" s="1" t="s">
        <v>13181</v>
      </c>
      <c r="Q432" s="1" t="s">
        <v>13390</v>
      </c>
      <c r="R432" s="1" t="s">
        <v>14478</v>
      </c>
      <c r="S432" s="1" t="s">
        <v>430</v>
      </c>
      <c r="T432" s="1"/>
      <c r="U432" s="1"/>
      <c r="V432" s="1" t="s">
        <v>14486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7069</v>
      </c>
      <c r="H433" s="1" t="s">
        <v>8679</v>
      </c>
      <c r="I433" s="1" t="s">
        <v>10327</v>
      </c>
      <c r="J433" s="1"/>
      <c r="K433" s="1" t="s">
        <v>11507</v>
      </c>
      <c r="L433" s="1" t="s">
        <v>431</v>
      </c>
      <c r="M433" s="1" t="s">
        <v>11938</v>
      </c>
      <c r="N433" s="1" t="s">
        <v>13178</v>
      </c>
      <c r="O433" s="1" t="s">
        <v>431</v>
      </c>
      <c r="P433" s="1" t="s">
        <v>13181</v>
      </c>
      <c r="Q433" s="1" t="s">
        <v>13391</v>
      </c>
      <c r="R433" s="1" t="s">
        <v>14478</v>
      </c>
      <c r="S433" s="1" t="s">
        <v>431</v>
      </c>
      <c r="T433" s="1"/>
      <c r="U433" s="1"/>
      <c r="V433" s="1" t="s">
        <v>14486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7070</v>
      </c>
      <c r="H434" s="1" t="s">
        <v>8680</v>
      </c>
      <c r="I434" s="1" t="s">
        <v>10328</v>
      </c>
      <c r="J434" s="1"/>
      <c r="K434" s="1" t="s">
        <v>11507</v>
      </c>
      <c r="L434" s="1" t="s">
        <v>432</v>
      </c>
      <c r="M434" s="1" t="s">
        <v>11939</v>
      </c>
      <c r="N434" s="1" t="s">
        <v>13178</v>
      </c>
      <c r="O434" s="1" t="s">
        <v>432</v>
      </c>
      <c r="P434" s="1" t="s">
        <v>13181</v>
      </c>
      <c r="Q434" s="1" t="s">
        <v>13392</v>
      </c>
      <c r="R434" s="1" t="s">
        <v>14478</v>
      </c>
      <c r="S434" s="1" t="s">
        <v>432</v>
      </c>
      <c r="T434" s="1"/>
      <c r="U434" s="1"/>
      <c r="V434" s="1" t="s">
        <v>14486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7071</v>
      </c>
      <c r="H435" s="1" t="s">
        <v>8681</v>
      </c>
      <c r="I435" s="1" t="s">
        <v>10329</v>
      </c>
      <c r="J435" s="1"/>
      <c r="K435" s="1" t="s">
        <v>11507</v>
      </c>
      <c r="L435" s="1" t="s">
        <v>433</v>
      </c>
      <c r="M435" s="1" t="s">
        <v>11940</v>
      </c>
      <c r="N435" s="1" t="s">
        <v>13178</v>
      </c>
      <c r="O435" s="1" t="s">
        <v>433</v>
      </c>
      <c r="P435" s="1" t="s">
        <v>13181</v>
      </c>
      <c r="Q435" s="1" t="s">
        <v>13393</v>
      </c>
      <c r="R435" s="1" t="s">
        <v>14478</v>
      </c>
      <c r="S435" s="1" t="s">
        <v>433</v>
      </c>
      <c r="T435" s="1"/>
      <c r="U435" s="1"/>
      <c r="V435" s="1" t="s">
        <v>14486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7072</v>
      </c>
      <c r="H436" s="1" t="s">
        <v>8682</v>
      </c>
      <c r="I436" s="1" t="s">
        <v>10330</v>
      </c>
      <c r="J436" s="1"/>
      <c r="K436" s="1" t="s">
        <v>11507</v>
      </c>
      <c r="L436" s="1" t="s">
        <v>434</v>
      </c>
      <c r="M436" s="1" t="s">
        <v>11941</v>
      </c>
      <c r="N436" s="1" t="s">
        <v>13178</v>
      </c>
      <c r="O436" s="1" t="s">
        <v>434</v>
      </c>
      <c r="P436" s="1" t="s">
        <v>13181</v>
      </c>
      <c r="Q436" s="1" t="s">
        <v>13394</v>
      </c>
      <c r="R436" s="1" t="s">
        <v>14478</v>
      </c>
      <c r="S436" s="1" t="s">
        <v>434</v>
      </c>
      <c r="T436" s="1"/>
      <c r="U436" s="1"/>
      <c r="V436" s="1" t="s">
        <v>14486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7073</v>
      </c>
      <c r="H437" s="1" t="s">
        <v>8683</v>
      </c>
      <c r="I437" s="1" t="s">
        <v>10331</v>
      </c>
      <c r="J437" s="1"/>
      <c r="K437" s="1" t="s">
        <v>11507</v>
      </c>
      <c r="L437" s="1" t="s">
        <v>435</v>
      </c>
      <c r="M437" s="1" t="s">
        <v>11942</v>
      </c>
      <c r="N437" s="1" t="s">
        <v>13178</v>
      </c>
      <c r="O437" s="1" t="s">
        <v>435</v>
      </c>
      <c r="P437" s="1" t="s">
        <v>13181</v>
      </c>
      <c r="Q437" s="1" t="s">
        <v>13395</v>
      </c>
      <c r="R437" s="1" t="s">
        <v>14478</v>
      </c>
      <c r="S437" s="1" t="s">
        <v>435</v>
      </c>
      <c r="T437" s="1"/>
      <c r="U437" s="1"/>
      <c r="V437" s="1" t="s">
        <v>14486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7074</v>
      </c>
      <c r="H438" s="1" t="s">
        <v>8684</v>
      </c>
      <c r="I438" s="1" t="s">
        <v>10332</v>
      </c>
      <c r="J438" s="1"/>
      <c r="K438" s="1" t="s">
        <v>11507</v>
      </c>
      <c r="L438" s="1" t="s">
        <v>436</v>
      </c>
      <c r="M438" s="1" t="s">
        <v>11943</v>
      </c>
      <c r="N438" s="1" t="s">
        <v>13178</v>
      </c>
      <c r="O438" s="1" t="s">
        <v>436</v>
      </c>
      <c r="P438" s="1" t="s">
        <v>13181</v>
      </c>
      <c r="Q438" s="1" t="s">
        <v>13396</v>
      </c>
      <c r="R438" s="1" t="s">
        <v>14478</v>
      </c>
      <c r="S438" s="1" t="s">
        <v>436</v>
      </c>
      <c r="T438" s="1"/>
      <c r="U438" s="1"/>
      <c r="V438" s="1" t="s">
        <v>14486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7075</v>
      </c>
      <c r="H439" s="1" t="s">
        <v>8685</v>
      </c>
      <c r="I439" s="1" t="s">
        <v>10333</v>
      </c>
      <c r="J439" s="1"/>
      <c r="K439" s="1" t="s">
        <v>11507</v>
      </c>
      <c r="L439" s="1" t="s">
        <v>437</v>
      </c>
      <c r="M439" s="1" t="s">
        <v>11944</v>
      </c>
      <c r="N439" s="1" t="s">
        <v>13178</v>
      </c>
      <c r="O439" s="1" t="s">
        <v>437</v>
      </c>
      <c r="P439" s="1" t="s">
        <v>13181</v>
      </c>
      <c r="Q439" s="1" t="s">
        <v>13397</v>
      </c>
      <c r="R439" s="1" t="s">
        <v>14478</v>
      </c>
      <c r="S439" s="1" t="s">
        <v>437</v>
      </c>
      <c r="T439" s="1"/>
      <c r="U439" s="1"/>
      <c r="V439" s="1" t="s">
        <v>14486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7076</v>
      </c>
      <c r="H440" s="1" t="s">
        <v>5476</v>
      </c>
      <c r="I440" s="1" t="s">
        <v>10334</v>
      </c>
      <c r="J440" s="1"/>
      <c r="K440" s="1" t="s">
        <v>11507</v>
      </c>
      <c r="L440" s="1" t="s">
        <v>438</v>
      </c>
      <c r="M440" s="1" t="s">
        <v>11945</v>
      </c>
      <c r="N440" s="1" t="s">
        <v>13178</v>
      </c>
      <c r="O440" s="1" t="s">
        <v>438</v>
      </c>
      <c r="P440" s="1" t="s">
        <v>13181</v>
      </c>
      <c r="Q440" s="1" t="s">
        <v>13398</v>
      </c>
      <c r="R440" s="1" t="s">
        <v>14478</v>
      </c>
      <c r="S440" s="1" t="s">
        <v>438</v>
      </c>
      <c r="T440" s="1"/>
      <c r="U440" s="1"/>
      <c r="V440" s="1" t="s">
        <v>14486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7077</v>
      </c>
      <c r="H441" s="1" t="s">
        <v>8686</v>
      </c>
      <c r="I441" s="1" t="s">
        <v>10335</v>
      </c>
      <c r="J441" s="1"/>
      <c r="K441" s="1" t="s">
        <v>11507</v>
      </c>
      <c r="L441" s="1" t="s">
        <v>439</v>
      </c>
      <c r="M441" s="1" t="s">
        <v>11946</v>
      </c>
      <c r="N441" s="1" t="s">
        <v>13178</v>
      </c>
      <c r="O441" s="1" t="s">
        <v>439</v>
      </c>
      <c r="P441" s="1" t="s">
        <v>13181</v>
      </c>
      <c r="Q441" s="1" t="s">
        <v>13399</v>
      </c>
      <c r="R441" s="1" t="s">
        <v>14478</v>
      </c>
      <c r="S441" s="1" t="s">
        <v>439</v>
      </c>
      <c r="T441" s="1"/>
      <c r="U441" s="1"/>
      <c r="V441" s="1" t="s">
        <v>14486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7078</v>
      </c>
      <c r="H442" s="1" t="s">
        <v>8687</v>
      </c>
      <c r="I442" s="1" t="s">
        <v>10336</v>
      </c>
      <c r="J442" s="1"/>
      <c r="K442" s="1" t="s">
        <v>11507</v>
      </c>
      <c r="L442" s="1" t="s">
        <v>440</v>
      </c>
      <c r="M442" s="1" t="s">
        <v>11947</v>
      </c>
      <c r="N442" s="1" t="s">
        <v>13178</v>
      </c>
      <c r="O442" s="1" t="s">
        <v>440</v>
      </c>
      <c r="P442" s="1" t="s">
        <v>13181</v>
      </c>
      <c r="Q442" s="1" t="s">
        <v>13400</v>
      </c>
      <c r="R442" s="1" t="s">
        <v>14478</v>
      </c>
      <c r="S442" s="1" t="s">
        <v>440</v>
      </c>
      <c r="T442" s="1"/>
      <c r="U442" s="1"/>
      <c r="V442" s="1" t="s">
        <v>14486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7079</v>
      </c>
      <c r="H443" s="1" t="s">
        <v>8688</v>
      </c>
      <c r="I443" s="1" t="s">
        <v>10337</v>
      </c>
      <c r="J443" s="1"/>
      <c r="K443" s="1" t="s">
        <v>11507</v>
      </c>
      <c r="L443" s="1" t="s">
        <v>441</v>
      </c>
      <c r="M443" s="1" t="s">
        <v>11948</v>
      </c>
      <c r="N443" s="1" t="s">
        <v>13178</v>
      </c>
      <c r="O443" s="1" t="s">
        <v>441</v>
      </c>
      <c r="P443" s="1" t="s">
        <v>13181</v>
      </c>
      <c r="Q443" s="1" t="s">
        <v>13401</v>
      </c>
      <c r="R443" s="1" t="s">
        <v>14478</v>
      </c>
      <c r="S443" s="1" t="s">
        <v>441</v>
      </c>
      <c r="T443" s="1"/>
      <c r="U443" s="1"/>
      <c r="V443" s="1" t="s">
        <v>14486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7080</v>
      </c>
      <c r="H444" s="1" t="s">
        <v>8689</v>
      </c>
      <c r="I444" s="1" t="s">
        <v>10338</v>
      </c>
      <c r="J444" s="1"/>
      <c r="K444" s="1" t="s">
        <v>11507</v>
      </c>
      <c r="L444" s="1" t="s">
        <v>442</v>
      </c>
      <c r="M444" s="1" t="s">
        <v>11949</v>
      </c>
      <c r="N444" s="1" t="s">
        <v>13178</v>
      </c>
      <c r="O444" s="1" t="s">
        <v>442</v>
      </c>
      <c r="P444" s="1" t="s">
        <v>13181</v>
      </c>
      <c r="Q444" s="1" t="s">
        <v>13402</v>
      </c>
      <c r="R444" s="1" t="s">
        <v>14478</v>
      </c>
      <c r="S444" s="1" t="s">
        <v>442</v>
      </c>
      <c r="T444" s="1"/>
      <c r="U444" s="1"/>
      <c r="V444" s="1" t="s">
        <v>14486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7081</v>
      </c>
      <c r="H445" s="1" t="s">
        <v>8690</v>
      </c>
      <c r="I445" s="1" t="s">
        <v>10339</v>
      </c>
      <c r="J445" s="1"/>
      <c r="K445" s="1" t="s">
        <v>11507</v>
      </c>
      <c r="L445" s="1" t="s">
        <v>443</v>
      </c>
      <c r="M445" s="1" t="s">
        <v>11950</v>
      </c>
      <c r="N445" s="1" t="s">
        <v>13178</v>
      </c>
      <c r="O445" s="1" t="s">
        <v>443</v>
      </c>
      <c r="P445" s="1" t="s">
        <v>13181</v>
      </c>
      <c r="Q445" s="1" t="s">
        <v>13403</v>
      </c>
      <c r="R445" s="1" t="s">
        <v>14478</v>
      </c>
      <c r="S445" s="1" t="s">
        <v>443</v>
      </c>
      <c r="T445" s="1"/>
      <c r="U445" s="1"/>
      <c r="V445" s="1" t="s">
        <v>14486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7082</v>
      </c>
      <c r="H446" s="1" t="s">
        <v>8691</v>
      </c>
      <c r="I446" s="1" t="s">
        <v>10340</v>
      </c>
      <c r="J446" s="1"/>
      <c r="K446" s="1" t="s">
        <v>11507</v>
      </c>
      <c r="L446" s="1" t="s">
        <v>444</v>
      </c>
      <c r="M446" s="1" t="s">
        <v>11951</v>
      </c>
      <c r="N446" s="1" t="s">
        <v>13178</v>
      </c>
      <c r="O446" s="1" t="s">
        <v>444</v>
      </c>
      <c r="P446" s="1" t="s">
        <v>13181</v>
      </c>
      <c r="Q446" s="1" t="s">
        <v>13404</v>
      </c>
      <c r="R446" s="1" t="s">
        <v>14478</v>
      </c>
      <c r="S446" s="1" t="s">
        <v>444</v>
      </c>
      <c r="T446" s="1"/>
      <c r="U446" s="1"/>
      <c r="V446" s="1" t="s">
        <v>14486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7083</v>
      </c>
      <c r="H447" s="1" t="s">
        <v>8692</v>
      </c>
      <c r="I447" s="1" t="s">
        <v>10341</v>
      </c>
      <c r="J447" s="1"/>
      <c r="K447" s="1" t="s">
        <v>11507</v>
      </c>
      <c r="L447" s="1" t="s">
        <v>445</v>
      </c>
      <c r="M447" s="1" t="s">
        <v>11952</v>
      </c>
      <c r="N447" s="1" t="s">
        <v>13178</v>
      </c>
      <c r="O447" s="1" t="s">
        <v>445</v>
      </c>
      <c r="P447" s="1" t="s">
        <v>13181</v>
      </c>
      <c r="Q447" s="1" t="s">
        <v>13405</v>
      </c>
      <c r="R447" s="1" t="s">
        <v>14478</v>
      </c>
      <c r="S447" s="1" t="s">
        <v>445</v>
      </c>
      <c r="T447" s="1"/>
      <c r="U447" s="1"/>
      <c r="V447" s="1" t="s">
        <v>14486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7084</v>
      </c>
      <c r="H448" s="1" t="s">
        <v>8693</v>
      </c>
      <c r="I448" s="1" t="s">
        <v>10342</v>
      </c>
      <c r="J448" s="1"/>
      <c r="K448" s="1" t="s">
        <v>11507</v>
      </c>
      <c r="L448" s="1" t="s">
        <v>446</v>
      </c>
      <c r="M448" s="1" t="s">
        <v>11953</v>
      </c>
      <c r="N448" s="1" t="s">
        <v>13178</v>
      </c>
      <c r="O448" s="1" t="s">
        <v>446</v>
      </c>
      <c r="P448" s="1" t="s">
        <v>13181</v>
      </c>
      <c r="Q448" s="1" t="s">
        <v>13406</v>
      </c>
      <c r="R448" s="1" t="s">
        <v>14478</v>
      </c>
      <c r="S448" s="1" t="s">
        <v>446</v>
      </c>
      <c r="T448" s="1"/>
      <c r="U448" s="1"/>
      <c r="V448" s="1" t="s">
        <v>14486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7085</v>
      </c>
      <c r="H449" s="1" t="s">
        <v>8694</v>
      </c>
      <c r="I449" s="1" t="s">
        <v>10343</v>
      </c>
      <c r="J449" s="1"/>
      <c r="K449" s="1" t="s">
        <v>11507</v>
      </c>
      <c r="L449" s="1" t="s">
        <v>447</v>
      </c>
      <c r="M449" s="1" t="s">
        <v>11954</v>
      </c>
      <c r="N449" s="1" t="s">
        <v>13178</v>
      </c>
      <c r="O449" s="1" t="s">
        <v>447</v>
      </c>
      <c r="P449" s="1" t="s">
        <v>13181</v>
      </c>
      <c r="Q449" s="1" t="s">
        <v>13407</v>
      </c>
      <c r="R449" s="1" t="s">
        <v>14478</v>
      </c>
      <c r="S449" s="1" t="s">
        <v>447</v>
      </c>
      <c r="T449" s="1"/>
      <c r="U449" s="1"/>
      <c r="V449" s="1" t="s">
        <v>14486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7086</v>
      </c>
      <c r="H450" s="1" t="s">
        <v>8695</v>
      </c>
      <c r="I450" s="1" t="s">
        <v>10344</v>
      </c>
      <c r="J450" s="1"/>
      <c r="K450" s="1" t="s">
        <v>11507</v>
      </c>
      <c r="L450" s="1" t="s">
        <v>448</v>
      </c>
      <c r="M450" s="1" t="s">
        <v>11955</v>
      </c>
      <c r="N450" s="1" t="s">
        <v>13178</v>
      </c>
      <c r="O450" s="1" t="s">
        <v>448</v>
      </c>
      <c r="P450" s="1" t="s">
        <v>13181</v>
      </c>
      <c r="Q450" s="1" t="s">
        <v>13408</v>
      </c>
      <c r="R450" s="1" t="s">
        <v>14478</v>
      </c>
      <c r="S450" s="1" t="s">
        <v>448</v>
      </c>
      <c r="T450" s="1"/>
      <c r="U450" s="1"/>
      <c r="V450" s="1" t="s">
        <v>14486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7087</v>
      </c>
      <c r="H451" s="1" t="s">
        <v>8696</v>
      </c>
      <c r="I451" s="1" t="s">
        <v>10345</v>
      </c>
      <c r="J451" s="1"/>
      <c r="K451" s="1" t="s">
        <v>11507</v>
      </c>
      <c r="L451" s="1" t="s">
        <v>449</v>
      </c>
      <c r="M451" s="1" t="s">
        <v>11956</v>
      </c>
      <c r="N451" s="1" t="s">
        <v>13178</v>
      </c>
      <c r="O451" s="1" t="s">
        <v>449</v>
      </c>
      <c r="P451" s="1" t="s">
        <v>13181</v>
      </c>
      <c r="Q451" s="1" t="s">
        <v>13409</v>
      </c>
      <c r="R451" s="1" t="s">
        <v>14478</v>
      </c>
      <c r="S451" s="1" t="s">
        <v>449</v>
      </c>
      <c r="T451" s="1"/>
      <c r="U451" s="1"/>
      <c r="V451" s="1" t="s">
        <v>14486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7088</v>
      </c>
      <c r="H452" s="1" t="s">
        <v>8697</v>
      </c>
      <c r="I452" s="1" t="s">
        <v>10346</v>
      </c>
      <c r="J452" s="1"/>
      <c r="K452" s="1" t="s">
        <v>11507</v>
      </c>
      <c r="L452" s="1" t="s">
        <v>450</v>
      </c>
      <c r="M452" s="1" t="s">
        <v>11957</v>
      </c>
      <c r="N452" s="1" t="s">
        <v>13178</v>
      </c>
      <c r="O452" s="1" t="s">
        <v>450</v>
      </c>
      <c r="P452" s="1" t="s">
        <v>13181</v>
      </c>
      <c r="Q452" s="1" t="s">
        <v>13410</v>
      </c>
      <c r="R452" s="1" t="s">
        <v>14478</v>
      </c>
      <c r="S452" s="1" t="s">
        <v>450</v>
      </c>
      <c r="T452" s="1"/>
      <c r="U452" s="1"/>
      <c r="V452" s="1" t="s">
        <v>14486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7089</v>
      </c>
      <c r="H453" s="1" t="s">
        <v>8698</v>
      </c>
      <c r="I453" s="1" t="s">
        <v>10347</v>
      </c>
      <c r="J453" s="1"/>
      <c r="K453" s="1" t="s">
        <v>11507</v>
      </c>
      <c r="L453" s="1" t="s">
        <v>451</v>
      </c>
      <c r="M453" s="1" t="s">
        <v>11958</v>
      </c>
      <c r="N453" s="1" t="s">
        <v>13178</v>
      </c>
      <c r="O453" s="1" t="s">
        <v>451</v>
      </c>
      <c r="P453" s="1" t="s">
        <v>13181</v>
      </c>
      <c r="Q453" s="1" t="s">
        <v>13411</v>
      </c>
      <c r="R453" s="1" t="s">
        <v>14478</v>
      </c>
      <c r="S453" s="1" t="s">
        <v>451</v>
      </c>
      <c r="T453" s="1"/>
      <c r="U453" s="1"/>
      <c r="V453" s="1" t="s">
        <v>14486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7090</v>
      </c>
      <c r="H454" s="1" t="s">
        <v>8699</v>
      </c>
      <c r="I454" s="1" t="s">
        <v>10348</v>
      </c>
      <c r="J454" s="1"/>
      <c r="K454" s="1" t="s">
        <v>11507</v>
      </c>
      <c r="L454" s="1" t="s">
        <v>452</v>
      </c>
      <c r="M454" s="1" t="s">
        <v>11959</v>
      </c>
      <c r="N454" s="1" t="s">
        <v>13178</v>
      </c>
      <c r="O454" s="1" t="s">
        <v>452</v>
      </c>
      <c r="P454" s="1" t="s">
        <v>13181</v>
      </c>
      <c r="Q454" s="1" t="s">
        <v>13412</v>
      </c>
      <c r="R454" s="1" t="s">
        <v>14478</v>
      </c>
      <c r="S454" s="1" t="s">
        <v>452</v>
      </c>
      <c r="T454" s="1"/>
      <c r="U454" s="1"/>
      <c r="V454" s="1" t="s">
        <v>14486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7091</v>
      </c>
      <c r="H455" s="1" t="s">
        <v>8700</v>
      </c>
      <c r="I455" s="1" t="s">
        <v>10349</v>
      </c>
      <c r="J455" s="1"/>
      <c r="K455" s="1" t="s">
        <v>11507</v>
      </c>
      <c r="L455" s="1" t="s">
        <v>453</v>
      </c>
      <c r="M455" s="1" t="s">
        <v>11960</v>
      </c>
      <c r="N455" s="1" t="s">
        <v>13178</v>
      </c>
      <c r="O455" s="1" t="s">
        <v>453</v>
      </c>
      <c r="P455" s="1" t="s">
        <v>13181</v>
      </c>
      <c r="Q455" s="1" t="s">
        <v>13413</v>
      </c>
      <c r="R455" s="1" t="s">
        <v>14478</v>
      </c>
      <c r="S455" s="1" t="s">
        <v>453</v>
      </c>
      <c r="T455" s="1"/>
      <c r="U455" s="1"/>
      <c r="V455" s="1" t="s">
        <v>14486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7092</v>
      </c>
      <c r="H456" s="1" t="s">
        <v>8701</v>
      </c>
      <c r="I456" s="1" t="s">
        <v>10350</v>
      </c>
      <c r="J456" s="1"/>
      <c r="K456" s="1" t="s">
        <v>11507</v>
      </c>
      <c r="L456" s="1" t="s">
        <v>454</v>
      </c>
      <c r="M456" s="1" t="s">
        <v>11961</v>
      </c>
      <c r="N456" s="1" t="s">
        <v>13178</v>
      </c>
      <c r="O456" s="1" t="s">
        <v>454</v>
      </c>
      <c r="P456" s="1" t="s">
        <v>13181</v>
      </c>
      <c r="Q456" s="1" t="s">
        <v>13414</v>
      </c>
      <c r="R456" s="1" t="s">
        <v>14478</v>
      </c>
      <c r="S456" s="1" t="s">
        <v>454</v>
      </c>
      <c r="T456" s="1"/>
      <c r="U456" s="1"/>
      <c r="V456" s="1" t="s">
        <v>14486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7093</v>
      </c>
      <c r="H457" s="1" t="s">
        <v>8699</v>
      </c>
      <c r="I457" s="1" t="s">
        <v>10351</v>
      </c>
      <c r="J457" s="1"/>
      <c r="K457" s="1" t="s">
        <v>11507</v>
      </c>
      <c r="L457" s="1" t="s">
        <v>455</v>
      </c>
      <c r="M457" s="1" t="s">
        <v>11962</v>
      </c>
      <c r="N457" s="1" t="s">
        <v>13178</v>
      </c>
      <c r="O457" s="1" t="s">
        <v>455</v>
      </c>
      <c r="P457" s="1" t="s">
        <v>13181</v>
      </c>
      <c r="Q457" s="1" t="s">
        <v>13412</v>
      </c>
      <c r="R457" s="1" t="s">
        <v>14478</v>
      </c>
      <c r="S457" s="1" t="s">
        <v>455</v>
      </c>
      <c r="T457" s="1"/>
      <c r="U457" s="1"/>
      <c r="V457" s="1" t="s">
        <v>14486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7094</v>
      </c>
      <c r="H458" s="1" t="s">
        <v>8702</v>
      </c>
      <c r="I458" s="1" t="s">
        <v>10352</v>
      </c>
      <c r="J458" s="1"/>
      <c r="K458" s="1" t="s">
        <v>11507</v>
      </c>
      <c r="L458" s="1" t="s">
        <v>456</v>
      </c>
      <c r="M458" s="1" t="s">
        <v>11963</v>
      </c>
      <c r="N458" s="1" t="s">
        <v>13178</v>
      </c>
      <c r="O458" s="1" t="s">
        <v>456</v>
      </c>
      <c r="P458" s="1" t="s">
        <v>13181</v>
      </c>
      <c r="Q458" s="1" t="s">
        <v>13415</v>
      </c>
      <c r="R458" s="1" t="s">
        <v>14478</v>
      </c>
      <c r="S458" s="1" t="s">
        <v>456</v>
      </c>
      <c r="T458" s="1"/>
      <c r="U458" s="1"/>
      <c r="V458" s="1" t="s">
        <v>14486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3844</v>
      </c>
      <c r="H459" s="1" t="s">
        <v>8703</v>
      </c>
      <c r="I459" s="1" t="s">
        <v>10353</v>
      </c>
      <c r="J459" s="1"/>
      <c r="K459" s="1" t="s">
        <v>11507</v>
      </c>
      <c r="L459" s="1" t="s">
        <v>457</v>
      </c>
      <c r="M459" s="1" t="s">
        <v>11964</v>
      </c>
      <c r="N459" s="1" t="s">
        <v>13178</v>
      </c>
      <c r="O459" s="1" t="s">
        <v>457</v>
      </c>
      <c r="P459" s="1" t="s">
        <v>13181</v>
      </c>
      <c r="Q459" s="1" t="s">
        <v>13416</v>
      </c>
      <c r="R459" s="1" t="s">
        <v>14478</v>
      </c>
      <c r="S459" s="1" t="s">
        <v>457</v>
      </c>
      <c r="T459" s="1"/>
      <c r="U459" s="1"/>
      <c r="V459" s="1" t="s">
        <v>14486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7095</v>
      </c>
      <c r="H460" s="1" t="s">
        <v>8704</v>
      </c>
      <c r="I460" s="1" t="s">
        <v>10354</v>
      </c>
      <c r="J460" s="1"/>
      <c r="K460" s="1" t="s">
        <v>11507</v>
      </c>
      <c r="L460" s="1" t="s">
        <v>458</v>
      </c>
      <c r="M460" s="1" t="s">
        <v>11965</v>
      </c>
      <c r="N460" s="1" t="s">
        <v>13178</v>
      </c>
      <c r="O460" s="1" t="s">
        <v>458</v>
      </c>
      <c r="P460" s="1" t="s">
        <v>13181</v>
      </c>
      <c r="Q460" s="1" t="s">
        <v>13417</v>
      </c>
      <c r="R460" s="1" t="s">
        <v>14478</v>
      </c>
      <c r="S460" s="1" t="s">
        <v>458</v>
      </c>
      <c r="T460" s="1"/>
      <c r="U460" s="1"/>
      <c r="V460" s="1" t="s">
        <v>14486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7096</v>
      </c>
      <c r="H461" s="1" t="s">
        <v>8705</v>
      </c>
      <c r="I461" s="1" t="s">
        <v>10355</v>
      </c>
      <c r="J461" s="1"/>
      <c r="K461" s="1" t="s">
        <v>11507</v>
      </c>
      <c r="L461" s="1" t="s">
        <v>459</v>
      </c>
      <c r="M461" s="1" t="s">
        <v>11966</v>
      </c>
      <c r="N461" s="1" t="s">
        <v>13178</v>
      </c>
      <c r="O461" s="1" t="s">
        <v>459</v>
      </c>
      <c r="P461" s="1" t="s">
        <v>13181</v>
      </c>
      <c r="Q461" s="1" t="s">
        <v>13418</v>
      </c>
      <c r="R461" s="1" t="s">
        <v>14478</v>
      </c>
      <c r="S461" s="1" t="s">
        <v>459</v>
      </c>
      <c r="T461" s="1"/>
      <c r="U461" s="1"/>
      <c r="V461" s="1" t="s">
        <v>14486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7097</v>
      </c>
      <c r="H462" s="1" t="s">
        <v>8706</v>
      </c>
      <c r="I462" s="1" t="s">
        <v>10356</v>
      </c>
      <c r="J462" s="1"/>
      <c r="K462" s="1" t="s">
        <v>11507</v>
      </c>
      <c r="L462" s="1" t="s">
        <v>460</v>
      </c>
      <c r="M462" s="1" t="s">
        <v>11967</v>
      </c>
      <c r="N462" s="1" t="s">
        <v>13178</v>
      </c>
      <c r="O462" s="1" t="s">
        <v>460</v>
      </c>
      <c r="P462" s="1" t="s">
        <v>13181</v>
      </c>
      <c r="Q462" s="1" t="s">
        <v>13419</v>
      </c>
      <c r="R462" s="1" t="s">
        <v>14478</v>
      </c>
      <c r="S462" s="1" t="s">
        <v>460</v>
      </c>
      <c r="T462" s="1"/>
      <c r="U462" s="1"/>
      <c r="V462" s="1" t="s">
        <v>14486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7098</v>
      </c>
      <c r="H463" s="1" t="s">
        <v>8707</v>
      </c>
      <c r="I463" s="1" t="s">
        <v>10357</v>
      </c>
      <c r="J463" s="1"/>
      <c r="K463" s="1" t="s">
        <v>11507</v>
      </c>
      <c r="L463" s="1" t="s">
        <v>461</v>
      </c>
      <c r="M463" s="1" t="s">
        <v>11968</v>
      </c>
      <c r="N463" s="1" t="s">
        <v>13178</v>
      </c>
      <c r="O463" s="1" t="s">
        <v>461</v>
      </c>
      <c r="P463" s="1" t="s">
        <v>13181</v>
      </c>
      <c r="Q463" s="1" t="s">
        <v>13420</v>
      </c>
      <c r="R463" s="1" t="s">
        <v>14478</v>
      </c>
      <c r="S463" s="1" t="s">
        <v>461</v>
      </c>
      <c r="T463" s="1"/>
      <c r="U463" s="1"/>
      <c r="V463" s="1" t="s">
        <v>14486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7099</v>
      </c>
      <c r="H464" s="1" t="s">
        <v>8708</v>
      </c>
      <c r="I464" s="1" t="s">
        <v>10358</v>
      </c>
      <c r="J464" s="1"/>
      <c r="K464" s="1" t="s">
        <v>11507</v>
      </c>
      <c r="L464" s="1" t="s">
        <v>462</v>
      </c>
      <c r="M464" s="1" t="s">
        <v>11969</v>
      </c>
      <c r="N464" s="1" t="s">
        <v>13178</v>
      </c>
      <c r="O464" s="1" t="s">
        <v>462</v>
      </c>
      <c r="P464" s="1" t="s">
        <v>13181</v>
      </c>
      <c r="Q464" s="1" t="s">
        <v>13421</v>
      </c>
      <c r="R464" s="1" t="s">
        <v>14478</v>
      </c>
      <c r="S464" s="1" t="s">
        <v>462</v>
      </c>
      <c r="T464" s="1"/>
      <c r="U464" s="1"/>
      <c r="V464" s="1" t="s">
        <v>14486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7100</v>
      </c>
      <c r="H465" s="1" t="s">
        <v>8709</v>
      </c>
      <c r="I465" s="1" t="s">
        <v>10359</v>
      </c>
      <c r="J465" s="1"/>
      <c r="K465" s="1" t="s">
        <v>11507</v>
      </c>
      <c r="L465" s="1" t="s">
        <v>463</v>
      </c>
      <c r="M465" s="1" t="s">
        <v>11970</v>
      </c>
      <c r="N465" s="1" t="s">
        <v>13178</v>
      </c>
      <c r="O465" s="1" t="s">
        <v>463</v>
      </c>
      <c r="P465" s="1" t="s">
        <v>13181</v>
      </c>
      <c r="Q465" s="1" t="s">
        <v>13422</v>
      </c>
      <c r="R465" s="1" t="s">
        <v>14478</v>
      </c>
      <c r="S465" s="1" t="s">
        <v>463</v>
      </c>
      <c r="T465" s="1"/>
      <c r="U465" s="1"/>
      <c r="V465" s="1" t="s">
        <v>14486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7101</v>
      </c>
      <c r="H466" s="1" t="s">
        <v>8710</v>
      </c>
      <c r="I466" s="1" t="s">
        <v>10360</v>
      </c>
      <c r="J466" s="1"/>
      <c r="K466" s="1" t="s">
        <v>11507</v>
      </c>
      <c r="L466" s="1" t="s">
        <v>464</v>
      </c>
      <c r="M466" s="1" t="s">
        <v>11971</v>
      </c>
      <c r="N466" s="1" t="s">
        <v>13178</v>
      </c>
      <c r="O466" s="1" t="s">
        <v>464</v>
      </c>
      <c r="P466" s="1" t="s">
        <v>13181</v>
      </c>
      <c r="Q466" s="1" t="s">
        <v>13423</v>
      </c>
      <c r="R466" s="1" t="s">
        <v>14478</v>
      </c>
      <c r="S466" s="1" t="s">
        <v>464</v>
      </c>
      <c r="T466" s="1"/>
      <c r="U466" s="1"/>
      <c r="V466" s="1" t="s">
        <v>14486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7102</v>
      </c>
      <c r="H467" s="1" t="s">
        <v>8711</v>
      </c>
      <c r="I467" s="1" t="s">
        <v>10361</v>
      </c>
      <c r="J467" s="1"/>
      <c r="K467" s="1" t="s">
        <v>11507</v>
      </c>
      <c r="L467" s="1" t="s">
        <v>465</v>
      </c>
      <c r="M467" s="1" t="s">
        <v>11972</v>
      </c>
      <c r="N467" s="1" t="s">
        <v>13178</v>
      </c>
      <c r="O467" s="1" t="s">
        <v>465</v>
      </c>
      <c r="P467" s="1" t="s">
        <v>13181</v>
      </c>
      <c r="Q467" s="1" t="s">
        <v>13424</v>
      </c>
      <c r="R467" s="1" t="s">
        <v>14478</v>
      </c>
      <c r="S467" s="1" t="s">
        <v>465</v>
      </c>
      <c r="T467" s="1"/>
      <c r="U467" s="1"/>
      <c r="V467" s="1" t="s">
        <v>14486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7103</v>
      </c>
      <c r="H468" s="1" t="s">
        <v>8712</v>
      </c>
      <c r="I468" s="1" t="s">
        <v>10362</v>
      </c>
      <c r="J468" s="1"/>
      <c r="K468" s="1" t="s">
        <v>11507</v>
      </c>
      <c r="L468" s="1" t="s">
        <v>466</v>
      </c>
      <c r="M468" s="1" t="s">
        <v>11973</v>
      </c>
      <c r="N468" s="1" t="s">
        <v>13178</v>
      </c>
      <c r="O468" s="1" t="s">
        <v>466</v>
      </c>
      <c r="P468" s="1" t="s">
        <v>13181</v>
      </c>
      <c r="Q468" s="1" t="s">
        <v>13425</v>
      </c>
      <c r="R468" s="1" t="s">
        <v>14478</v>
      </c>
      <c r="S468" s="1" t="s">
        <v>466</v>
      </c>
      <c r="T468" s="1"/>
      <c r="U468" s="1"/>
      <c r="V468" s="1" t="s">
        <v>14486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7104</v>
      </c>
      <c r="H469" s="1" t="s">
        <v>8713</v>
      </c>
      <c r="I469" s="1" t="s">
        <v>10363</v>
      </c>
      <c r="J469" s="1"/>
      <c r="K469" s="1" t="s">
        <v>11507</v>
      </c>
      <c r="L469" s="1" t="s">
        <v>467</v>
      </c>
      <c r="M469" s="1" t="s">
        <v>11974</v>
      </c>
      <c r="N469" s="1" t="s">
        <v>13178</v>
      </c>
      <c r="O469" s="1" t="s">
        <v>467</v>
      </c>
      <c r="P469" s="1" t="s">
        <v>13181</v>
      </c>
      <c r="Q469" s="1" t="s">
        <v>13426</v>
      </c>
      <c r="R469" s="1" t="s">
        <v>14478</v>
      </c>
      <c r="S469" s="1" t="s">
        <v>467</v>
      </c>
      <c r="T469" s="1"/>
      <c r="U469" s="1"/>
      <c r="V469" s="1" t="s">
        <v>14486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7105</v>
      </c>
      <c r="H470" s="1" t="s">
        <v>8714</v>
      </c>
      <c r="I470" s="1" t="s">
        <v>10364</v>
      </c>
      <c r="J470" s="1"/>
      <c r="K470" s="1" t="s">
        <v>11507</v>
      </c>
      <c r="L470" s="1" t="s">
        <v>468</v>
      </c>
      <c r="M470" s="1" t="s">
        <v>11975</v>
      </c>
      <c r="N470" s="1" t="s">
        <v>13178</v>
      </c>
      <c r="O470" s="1" t="s">
        <v>468</v>
      </c>
      <c r="P470" s="1" t="s">
        <v>13181</v>
      </c>
      <c r="Q470" s="1" t="s">
        <v>13427</v>
      </c>
      <c r="R470" s="1" t="s">
        <v>14478</v>
      </c>
      <c r="S470" s="1" t="s">
        <v>468</v>
      </c>
      <c r="T470" s="1"/>
      <c r="U470" s="1"/>
      <c r="V470" s="1" t="s">
        <v>14486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7106</v>
      </c>
      <c r="H471" s="1" t="s">
        <v>8715</v>
      </c>
      <c r="I471" s="1" t="s">
        <v>10365</v>
      </c>
      <c r="J471" s="1"/>
      <c r="K471" s="1" t="s">
        <v>11507</v>
      </c>
      <c r="L471" s="1" t="s">
        <v>469</v>
      </c>
      <c r="M471" s="1" t="s">
        <v>11976</v>
      </c>
      <c r="N471" s="1" t="s">
        <v>13178</v>
      </c>
      <c r="O471" s="1" t="s">
        <v>469</v>
      </c>
      <c r="P471" s="1" t="s">
        <v>13181</v>
      </c>
      <c r="Q471" s="1" t="s">
        <v>13428</v>
      </c>
      <c r="R471" s="1" t="s">
        <v>14478</v>
      </c>
      <c r="S471" s="1" t="s">
        <v>469</v>
      </c>
      <c r="T471" s="1"/>
      <c r="U471" s="1"/>
      <c r="V471" s="1" t="s">
        <v>14486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7107</v>
      </c>
      <c r="H472" s="1" t="s">
        <v>8716</v>
      </c>
      <c r="I472" s="1" t="s">
        <v>10366</v>
      </c>
      <c r="J472" s="1"/>
      <c r="K472" s="1" t="s">
        <v>11507</v>
      </c>
      <c r="L472" s="1" t="s">
        <v>470</v>
      </c>
      <c r="M472" s="1" t="s">
        <v>11977</v>
      </c>
      <c r="N472" s="1" t="s">
        <v>13178</v>
      </c>
      <c r="O472" s="1" t="s">
        <v>470</v>
      </c>
      <c r="P472" s="1" t="s">
        <v>13181</v>
      </c>
      <c r="Q472" s="1" t="s">
        <v>13429</v>
      </c>
      <c r="R472" s="1" t="s">
        <v>14478</v>
      </c>
      <c r="S472" s="1" t="s">
        <v>470</v>
      </c>
      <c r="T472" s="1"/>
      <c r="U472" s="1"/>
      <c r="V472" s="1" t="s">
        <v>14486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7108</v>
      </c>
      <c r="H473" s="1" t="s">
        <v>8717</v>
      </c>
      <c r="I473" s="1" t="s">
        <v>10367</v>
      </c>
      <c r="J473" s="1"/>
      <c r="K473" s="1" t="s">
        <v>11507</v>
      </c>
      <c r="L473" s="1" t="s">
        <v>471</v>
      </c>
      <c r="M473" s="1" t="s">
        <v>11978</v>
      </c>
      <c r="N473" s="1" t="s">
        <v>13178</v>
      </c>
      <c r="O473" s="1" t="s">
        <v>471</v>
      </c>
      <c r="P473" s="1" t="s">
        <v>13181</v>
      </c>
      <c r="Q473" s="1" t="s">
        <v>13430</v>
      </c>
      <c r="R473" s="1" t="s">
        <v>14478</v>
      </c>
      <c r="S473" s="1" t="s">
        <v>471</v>
      </c>
      <c r="T473" s="1"/>
      <c r="U473" s="1"/>
      <c r="V473" s="1" t="s">
        <v>14486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7109</v>
      </c>
      <c r="H474" s="1" t="s">
        <v>8718</v>
      </c>
      <c r="I474" s="1" t="s">
        <v>10368</v>
      </c>
      <c r="J474" s="1"/>
      <c r="K474" s="1" t="s">
        <v>11507</v>
      </c>
      <c r="L474" s="1" t="s">
        <v>472</v>
      </c>
      <c r="M474" s="1" t="s">
        <v>11979</v>
      </c>
      <c r="N474" s="1" t="s">
        <v>13178</v>
      </c>
      <c r="O474" s="1" t="s">
        <v>472</v>
      </c>
      <c r="P474" s="1" t="s">
        <v>13181</v>
      </c>
      <c r="Q474" s="1" t="s">
        <v>13431</v>
      </c>
      <c r="R474" s="1" t="s">
        <v>14478</v>
      </c>
      <c r="S474" s="1" t="s">
        <v>472</v>
      </c>
      <c r="T474" s="1"/>
      <c r="U474" s="1"/>
      <c r="V474" s="1" t="s">
        <v>14486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7110</v>
      </c>
      <c r="H475" s="1" t="s">
        <v>8719</v>
      </c>
      <c r="I475" s="1" t="s">
        <v>10369</v>
      </c>
      <c r="J475" s="1"/>
      <c r="K475" s="1" t="s">
        <v>11507</v>
      </c>
      <c r="L475" s="1" t="s">
        <v>473</v>
      </c>
      <c r="M475" s="1" t="s">
        <v>11980</v>
      </c>
      <c r="N475" s="1" t="s">
        <v>13178</v>
      </c>
      <c r="O475" s="1" t="s">
        <v>473</v>
      </c>
      <c r="P475" s="1" t="s">
        <v>13181</v>
      </c>
      <c r="Q475" s="1" t="s">
        <v>13432</v>
      </c>
      <c r="R475" s="1" t="s">
        <v>14478</v>
      </c>
      <c r="S475" s="1" t="s">
        <v>473</v>
      </c>
      <c r="T475" s="1"/>
      <c r="U475" s="1"/>
      <c r="V475" s="1" t="s">
        <v>14486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7111</v>
      </c>
      <c r="H476" s="1" t="s">
        <v>8720</v>
      </c>
      <c r="I476" s="1" t="s">
        <v>10370</v>
      </c>
      <c r="J476" s="1"/>
      <c r="K476" s="1" t="s">
        <v>11507</v>
      </c>
      <c r="L476" s="1" t="s">
        <v>474</v>
      </c>
      <c r="M476" s="1" t="s">
        <v>11981</v>
      </c>
      <c r="N476" s="1" t="s">
        <v>13178</v>
      </c>
      <c r="O476" s="1" t="s">
        <v>474</v>
      </c>
      <c r="P476" s="1" t="s">
        <v>13181</v>
      </c>
      <c r="Q476" s="1" t="s">
        <v>13433</v>
      </c>
      <c r="R476" s="1" t="s">
        <v>14478</v>
      </c>
      <c r="S476" s="1" t="s">
        <v>474</v>
      </c>
      <c r="T476" s="1"/>
      <c r="U476" s="1"/>
      <c r="V476" s="1" t="s">
        <v>14486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7112</v>
      </c>
      <c r="H477" s="1" t="s">
        <v>8721</v>
      </c>
      <c r="I477" s="1" t="s">
        <v>10371</v>
      </c>
      <c r="J477" s="1"/>
      <c r="K477" s="1" t="s">
        <v>11507</v>
      </c>
      <c r="L477" s="1" t="s">
        <v>475</v>
      </c>
      <c r="M477" s="1" t="s">
        <v>11982</v>
      </c>
      <c r="N477" s="1" t="s">
        <v>13178</v>
      </c>
      <c r="O477" s="1" t="s">
        <v>475</v>
      </c>
      <c r="P477" s="1" t="s">
        <v>13181</v>
      </c>
      <c r="Q477" s="1" t="s">
        <v>13434</v>
      </c>
      <c r="R477" s="1" t="s">
        <v>14478</v>
      </c>
      <c r="S477" s="1" t="s">
        <v>475</v>
      </c>
      <c r="T477" s="1"/>
      <c r="U477" s="1"/>
      <c r="V477" s="1" t="s">
        <v>14486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7113</v>
      </c>
      <c r="H478" s="1" t="s">
        <v>8722</v>
      </c>
      <c r="I478" s="1" t="s">
        <v>10372</v>
      </c>
      <c r="J478" s="1"/>
      <c r="K478" s="1" t="s">
        <v>11507</v>
      </c>
      <c r="L478" s="1" t="s">
        <v>476</v>
      </c>
      <c r="M478" s="1" t="s">
        <v>11983</v>
      </c>
      <c r="N478" s="1" t="s">
        <v>13178</v>
      </c>
      <c r="O478" s="1" t="s">
        <v>476</v>
      </c>
      <c r="P478" s="1" t="s">
        <v>13181</v>
      </c>
      <c r="Q478" s="1" t="s">
        <v>13435</v>
      </c>
      <c r="R478" s="1" t="s">
        <v>14478</v>
      </c>
      <c r="S478" s="1" t="s">
        <v>476</v>
      </c>
      <c r="T478" s="1"/>
      <c r="U478" s="1"/>
      <c r="V478" s="1" t="s">
        <v>14486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7114</v>
      </c>
      <c r="H479" s="1" t="s">
        <v>8723</v>
      </c>
      <c r="I479" s="1" t="s">
        <v>10373</v>
      </c>
      <c r="J479" s="1"/>
      <c r="K479" s="1" t="s">
        <v>11507</v>
      </c>
      <c r="L479" s="1" t="s">
        <v>477</v>
      </c>
      <c r="M479" s="1" t="s">
        <v>11984</v>
      </c>
      <c r="N479" s="1" t="s">
        <v>13178</v>
      </c>
      <c r="O479" s="1" t="s">
        <v>477</v>
      </c>
      <c r="P479" s="1" t="s">
        <v>13181</v>
      </c>
      <c r="Q479" s="1" t="s">
        <v>13436</v>
      </c>
      <c r="R479" s="1" t="s">
        <v>14478</v>
      </c>
      <c r="S479" s="1" t="s">
        <v>477</v>
      </c>
      <c r="T479" s="1"/>
      <c r="U479" s="1"/>
      <c r="V479" s="1" t="s">
        <v>14486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7115</v>
      </c>
      <c r="H480" s="1" t="s">
        <v>8724</v>
      </c>
      <c r="I480" s="1" t="s">
        <v>10374</v>
      </c>
      <c r="J480" s="1"/>
      <c r="K480" s="1" t="s">
        <v>11507</v>
      </c>
      <c r="L480" s="1" t="s">
        <v>478</v>
      </c>
      <c r="M480" s="1" t="s">
        <v>11985</v>
      </c>
      <c r="N480" s="1" t="s">
        <v>13178</v>
      </c>
      <c r="O480" s="1" t="s">
        <v>478</v>
      </c>
      <c r="P480" s="1" t="s">
        <v>13181</v>
      </c>
      <c r="Q480" s="1" t="s">
        <v>13437</v>
      </c>
      <c r="R480" s="1" t="s">
        <v>14478</v>
      </c>
      <c r="S480" s="1" t="s">
        <v>478</v>
      </c>
      <c r="T480" s="1"/>
      <c r="U480" s="1"/>
      <c r="V480" s="1" t="s">
        <v>14486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7116</v>
      </c>
      <c r="H481" s="1" t="s">
        <v>8725</v>
      </c>
      <c r="I481" s="1" t="s">
        <v>10375</v>
      </c>
      <c r="J481" s="1"/>
      <c r="K481" s="1" t="s">
        <v>11507</v>
      </c>
      <c r="L481" s="1" t="s">
        <v>479</v>
      </c>
      <c r="M481" s="1" t="s">
        <v>11986</v>
      </c>
      <c r="N481" s="1" t="s">
        <v>13178</v>
      </c>
      <c r="O481" s="1" t="s">
        <v>479</v>
      </c>
      <c r="P481" s="1" t="s">
        <v>13181</v>
      </c>
      <c r="Q481" s="1" t="s">
        <v>13438</v>
      </c>
      <c r="R481" s="1" t="s">
        <v>14478</v>
      </c>
      <c r="S481" s="1" t="s">
        <v>479</v>
      </c>
      <c r="T481" s="1"/>
      <c r="U481" s="1"/>
      <c r="V481" s="1" t="s">
        <v>14486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7117</v>
      </c>
      <c r="H482" s="1" t="s">
        <v>8726</v>
      </c>
      <c r="I482" s="1" t="s">
        <v>10376</v>
      </c>
      <c r="J482" s="1"/>
      <c r="K482" s="1" t="s">
        <v>11507</v>
      </c>
      <c r="L482" s="1" t="s">
        <v>480</v>
      </c>
      <c r="M482" s="1" t="s">
        <v>11987</v>
      </c>
      <c r="N482" s="1" t="s">
        <v>13178</v>
      </c>
      <c r="O482" s="1" t="s">
        <v>480</v>
      </c>
      <c r="P482" s="1" t="s">
        <v>13181</v>
      </c>
      <c r="Q482" s="1" t="s">
        <v>13439</v>
      </c>
      <c r="R482" s="1" t="s">
        <v>14478</v>
      </c>
      <c r="S482" s="1" t="s">
        <v>480</v>
      </c>
      <c r="T482" s="1"/>
      <c r="U482" s="1"/>
      <c r="V482" s="1" t="s">
        <v>14486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7118</v>
      </c>
      <c r="H483" s="1" t="s">
        <v>8727</v>
      </c>
      <c r="I483" s="1" t="s">
        <v>10377</v>
      </c>
      <c r="J483" s="1"/>
      <c r="K483" s="1" t="s">
        <v>11507</v>
      </c>
      <c r="L483" s="1" t="s">
        <v>481</v>
      </c>
      <c r="M483" s="1" t="s">
        <v>11988</v>
      </c>
      <c r="N483" s="1" t="s">
        <v>13178</v>
      </c>
      <c r="O483" s="1" t="s">
        <v>481</v>
      </c>
      <c r="P483" s="1" t="s">
        <v>13181</v>
      </c>
      <c r="Q483" s="1" t="s">
        <v>13440</v>
      </c>
      <c r="R483" s="1" t="s">
        <v>14478</v>
      </c>
      <c r="S483" s="1" t="s">
        <v>481</v>
      </c>
      <c r="T483" s="1"/>
      <c r="U483" s="1"/>
      <c r="V483" s="1" t="s">
        <v>14486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7119</v>
      </c>
      <c r="H484" s="1" t="s">
        <v>8728</v>
      </c>
      <c r="I484" s="1" t="s">
        <v>10378</v>
      </c>
      <c r="J484" s="1"/>
      <c r="K484" s="1" t="s">
        <v>11507</v>
      </c>
      <c r="L484" s="1" t="s">
        <v>482</v>
      </c>
      <c r="M484" s="1" t="s">
        <v>11989</v>
      </c>
      <c r="N484" s="1" t="s">
        <v>13178</v>
      </c>
      <c r="O484" s="1" t="s">
        <v>482</v>
      </c>
      <c r="P484" s="1" t="s">
        <v>13181</v>
      </c>
      <c r="Q484" s="1" t="s">
        <v>13441</v>
      </c>
      <c r="R484" s="1" t="s">
        <v>14478</v>
      </c>
      <c r="S484" s="1" t="s">
        <v>482</v>
      </c>
      <c r="T484" s="1"/>
      <c r="U484" s="1"/>
      <c r="V484" s="1" t="s">
        <v>14486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7120</v>
      </c>
      <c r="H485" s="1" t="s">
        <v>7120</v>
      </c>
      <c r="I485" s="1" t="s">
        <v>10379</v>
      </c>
      <c r="J485" s="1"/>
      <c r="K485" s="1" t="s">
        <v>11507</v>
      </c>
      <c r="L485" s="1" t="s">
        <v>483</v>
      </c>
      <c r="M485" s="1" t="s">
        <v>11990</v>
      </c>
      <c r="N485" s="1" t="s">
        <v>13178</v>
      </c>
      <c r="O485" s="1" t="s">
        <v>483</v>
      </c>
      <c r="P485" s="1" t="s">
        <v>13181</v>
      </c>
      <c r="Q485" s="1" t="s">
        <v>13442</v>
      </c>
      <c r="R485" s="1" t="s">
        <v>14478</v>
      </c>
      <c r="S485" s="1" t="s">
        <v>483</v>
      </c>
      <c r="T485" s="1"/>
      <c r="U485" s="1"/>
      <c r="V485" s="1" t="s">
        <v>14486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7121</v>
      </c>
      <c r="H486" s="1" t="s">
        <v>8729</v>
      </c>
      <c r="I486" s="1" t="s">
        <v>10380</v>
      </c>
      <c r="J486" s="1"/>
      <c r="K486" s="1" t="s">
        <v>11507</v>
      </c>
      <c r="L486" s="1" t="s">
        <v>484</v>
      </c>
      <c r="M486" s="1" t="s">
        <v>11991</v>
      </c>
      <c r="N486" s="1" t="s">
        <v>13178</v>
      </c>
      <c r="O486" s="1" t="s">
        <v>484</v>
      </c>
      <c r="P486" s="1" t="s">
        <v>13181</v>
      </c>
      <c r="Q486" s="1" t="s">
        <v>13443</v>
      </c>
      <c r="R486" s="1" t="s">
        <v>14478</v>
      </c>
      <c r="S486" s="1" t="s">
        <v>484</v>
      </c>
      <c r="T486" s="1"/>
      <c r="U486" s="1"/>
      <c r="V486" s="1" t="s">
        <v>14486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7122</v>
      </c>
      <c r="H487" s="1" t="s">
        <v>8730</v>
      </c>
      <c r="I487" s="1" t="s">
        <v>10381</v>
      </c>
      <c r="J487" s="1"/>
      <c r="K487" s="1" t="s">
        <v>11507</v>
      </c>
      <c r="L487" s="1" t="s">
        <v>485</v>
      </c>
      <c r="M487" s="1" t="s">
        <v>11992</v>
      </c>
      <c r="N487" s="1" t="s">
        <v>13178</v>
      </c>
      <c r="O487" s="1" t="s">
        <v>485</v>
      </c>
      <c r="P487" s="1" t="s">
        <v>13181</v>
      </c>
      <c r="Q487" s="1" t="s">
        <v>13444</v>
      </c>
      <c r="R487" s="1" t="s">
        <v>14478</v>
      </c>
      <c r="S487" s="1" t="s">
        <v>485</v>
      </c>
      <c r="T487" s="1"/>
      <c r="U487" s="1"/>
      <c r="V487" s="1" t="s">
        <v>14486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7123</v>
      </c>
      <c r="H488" s="1" t="s">
        <v>8731</v>
      </c>
      <c r="I488" s="1" t="s">
        <v>10382</v>
      </c>
      <c r="J488" s="1"/>
      <c r="K488" s="1" t="s">
        <v>11507</v>
      </c>
      <c r="L488" s="1" t="s">
        <v>486</v>
      </c>
      <c r="M488" s="1" t="s">
        <v>11993</v>
      </c>
      <c r="N488" s="1" t="s">
        <v>13178</v>
      </c>
      <c r="O488" s="1" t="s">
        <v>486</v>
      </c>
      <c r="P488" s="1" t="s">
        <v>13181</v>
      </c>
      <c r="Q488" s="1" t="s">
        <v>13445</v>
      </c>
      <c r="R488" s="1" t="s">
        <v>14478</v>
      </c>
      <c r="S488" s="1" t="s">
        <v>486</v>
      </c>
      <c r="T488" s="1"/>
      <c r="U488" s="1"/>
      <c r="V488" s="1" t="s">
        <v>14486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7124</v>
      </c>
      <c r="H489" s="1" t="s">
        <v>8732</v>
      </c>
      <c r="I489" s="1" t="s">
        <v>10383</v>
      </c>
      <c r="J489" s="1"/>
      <c r="K489" s="1" t="s">
        <v>11507</v>
      </c>
      <c r="L489" s="1" t="s">
        <v>487</v>
      </c>
      <c r="M489" s="1" t="s">
        <v>11994</v>
      </c>
      <c r="N489" s="1" t="s">
        <v>13178</v>
      </c>
      <c r="O489" s="1" t="s">
        <v>487</v>
      </c>
      <c r="P489" s="1" t="s">
        <v>13181</v>
      </c>
      <c r="Q489" s="1" t="s">
        <v>13446</v>
      </c>
      <c r="R489" s="1" t="s">
        <v>14478</v>
      </c>
      <c r="S489" s="1" t="s">
        <v>487</v>
      </c>
      <c r="T489" s="1"/>
      <c r="U489" s="1"/>
      <c r="V489" s="1" t="s">
        <v>14486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7125</v>
      </c>
      <c r="H490" s="1" t="s">
        <v>8733</v>
      </c>
      <c r="I490" s="1" t="s">
        <v>10384</v>
      </c>
      <c r="J490" s="1"/>
      <c r="K490" s="1" t="s">
        <v>11507</v>
      </c>
      <c r="L490" s="1" t="s">
        <v>488</v>
      </c>
      <c r="M490" s="1" t="s">
        <v>11995</v>
      </c>
      <c r="N490" s="1" t="s">
        <v>13178</v>
      </c>
      <c r="O490" s="1" t="s">
        <v>488</v>
      </c>
      <c r="P490" s="1" t="s">
        <v>13181</v>
      </c>
      <c r="Q490" s="1" t="s">
        <v>13447</v>
      </c>
      <c r="R490" s="1" t="s">
        <v>14478</v>
      </c>
      <c r="S490" s="1" t="s">
        <v>488</v>
      </c>
      <c r="T490" s="1"/>
      <c r="U490" s="1"/>
      <c r="V490" s="1" t="s">
        <v>14486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7126</v>
      </c>
      <c r="H491" s="1" t="s">
        <v>8734</v>
      </c>
      <c r="I491" s="1" t="s">
        <v>10385</v>
      </c>
      <c r="J491" s="1"/>
      <c r="K491" s="1" t="s">
        <v>11507</v>
      </c>
      <c r="L491" s="1" t="s">
        <v>489</v>
      </c>
      <c r="M491" s="1" t="s">
        <v>11996</v>
      </c>
      <c r="N491" s="1" t="s">
        <v>13178</v>
      </c>
      <c r="O491" s="1" t="s">
        <v>489</v>
      </c>
      <c r="P491" s="1" t="s">
        <v>13181</v>
      </c>
      <c r="Q491" s="1" t="s">
        <v>13448</v>
      </c>
      <c r="R491" s="1" t="s">
        <v>14478</v>
      </c>
      <c r="S491" s="1" t="s">
        <v>489</v>
      </c>
      <c r="T491" s="1"/>
      <c r="U491" s="1"/>
      <c r="V491" s="1" t="s">
        <v>14486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7127</v>
      </c>
      <c r="H492" s="1" t="s">
        <v>8735</v>
      </c>
      <c r="I492" s="1" t="s">
        <v>10386</v>
      </c>
      <c r="J492" s="1"/>
      <c r="K492" s="1" t="s">
        <v>11507</v>
      </c>
      <c r="L492" s="1" t="s">
        <v>490</v>
      </c>
      <c r="M492" s="1" t="s">
        <v>11997</v>
      </c>
      <c r="N492" s="1" t="s">
        <v>13178</v>
      </c>
      <c r="O492" s="1" t="s">
        <v>490</v>
      </c>
      <c r="P492" s="1" t="s">
        <v>13181</v>
      </c>
      <c r="Q492" s="1" t="s">
        <v>13449</v>
      </c>
      <c r="R492" s="1" t="s">
        <v>14478</v>
      </c>
      <c r="S492" s="1" t="s">
        <v>490</v>
      </c>
      <c r="T492" s="1"/>
      <c r="U492" s="1"/>
      <c r="V492" s="1" t="s">
        <v>14486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7128</v>
      </c>
      <c r="H493" s="1" t="s">
        <v>8736</v>
      </c>
      <c r="I493" s="1" t="s">
        <v>10387</v>
      </c>
      <c r="J493" s="1"/>
      <c r="K493" s="1" t="s">
        <v>11507</v>
      </c>
      <c r="L493" s="1" t="s">
        <v>491</v>
      </c>
      <c r="M493" s="1" t="s">
        <v>11998</v>
      </c>
      <c r="N493" s="1" t="s">
        <v>13178</v>
      </c>
      <c r="O493" s="1" t="s">
        <v>491</v>
      </c>
      <c r="P493" s="1" t="s">
        <v>13181</v>
      </c>
      <c r="Q493" s="1" t="s">
        <v>13450</v>
      </c>
      <c r="R493" s="1" t="s">
        <v>14478</v>
      </c>
      <c r="S493" s="1" t="s">
        <v>491</v>
      </c>
      <c r="T493" s="1"/>
      <c r="U493" s="1"/>
      <c r="V493" s="1" t="s">
        <v>14486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3879</v>
      </c>
      <c r="H494" s="1" t="s">
        <v>8737</v>
      </c>
      <c r="I494" s="1" t="s">
        <v>10388</v>
      </c>
      <c r="J494" s="1"/>
      <c r="K494" s="1" t="s">
        <v>11507</v>
      </c>
      <c r="L494" s="1" t="s">
        <v>492</v>
      </c>
      <c r="M494" s="1" t="s">
        <v>11999</v>
      </c>
      <c r="N494" s="1" t="s">
        <v>13178</v>
      </c>
      <c r="O494" s="1" t="s">
        <v>492</v>
      </c>
      <c r="P494" s="1" t="s">
        <v>13181</v>
      </c>
      <c r="Q494" s="1" t="s">
        <v>13451</v>
      </c>
      <c r="R494" s="1" t="s">
        <v>14478</v>
      </c>
      <c r="S494" s="1" t="s">
        <v>492</v>
      </c>
      <c r="T494" s="1"/>
      <c r="U494" s="1"/>
      <c r="V494" s="1" t="s">
        <v>14486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7129</v>
      </c>
      <c r="H495" s="1" t="s">
        <v>8738</v>
      </c>
      <c r="I495" s="1" t="s">
        <v>10389</v>
      </c>
      <c r="J495" s="1"/>
      <c r="K495" s="1" t="s">
        <v>11507</v>
      </c>
      <c r="L495" s="1" t="s">
        <v>493</v>
      </c>
      <c r="M495" s="1" t="s">
        <v>12000</v>
      </c>
      <c r="N495" s="1" t="s">
        <v>13178</v>
      </c>
      <c r="O495" s="1" t="s">
        <v>493</v>
      </c>
      <c r="P495" s="1" t="s">
        <v>13181</v>
      </c>
      <c r="Q495" s="1" t="s">
        <v>13452</v>
      </c>
      <c r="R495" s="1" t="s">
        <v>14478</v>
      </c>
      <c r="S495" s="1" t="s">
        <v>493</v>
      </c>
      <c r="T495" s="1"/>
      <c r="U495" s="1"/>
      <c r="V495" s="1" t="s">
        <v>14486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7130</v>
      </c>
      <c r="H496" s="1" t="s">
        <v>8739</v>
      </c>
      <c r="I496" s="1" t="s">
        <v>10390</v>
      </c>
      <c r="J496" s="1"/>
      <c r="K496" s="1" t="s">
        <v>11507</v>
      </c>
      <c r="L496" s="1" t="s">
        <v>494</v>
      </c>
      <c r="M496" s="1" t="s">
        <v>12001</v>
      </c>
      <c r="N496" s="1" t="s">
        <v>13178</v>
      </c>
      <c r="O496" s="1" t="s">
        <v>494</v>
      </c>
      <c r="P496" s="1" t="s">
        <v>13181</v>
      </c>
      <c r="Q496" s="1" t="s">
        <v>13453</v>
      </c>
      <c r="R496" s="1" t="s">
        <v>14478</v>
      </c>
      <c r="S496" s="1" t="s">
        <v>494</v>
      </c>
      <c r="T496" s="1"/>
      <c r="U496" s="1"/>
      <c r="V496" s="1" t="s">
        <v>14486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7131</v>
      </c>
      <c r="H497" s="1" t="s">
        <v>8740</v>
      </c>
      <c r="I497" s="1" t="s">
        <v>10391</v>
      </c>
      <c r="J497" s="1"/>
      <c r="K497" s="1" t="s">
        <v>11507</v>
      </c>
      <c r="L497" s="1" t="s">
        <v>495</v>
      </c>
      <c r="M497" s="1" t="s">
        <v>12002</v>
      </c>
      <c r="N497" s="1" t="s">
        <v>13178</v>
      </c>
      <c r="O497" s="1" t="s">
        <v>495</v>
      </c>
      <c r="P497" s="1" t="s">
        <v>13181</v>
      </c>
      <c r="Q497" s="1" t="s">
        <v>13454</v>
      </c>
      <c r="R497" s="1" t="s">
        <v>14478</v>
      </c>
      <c r="S497" s="1" t="s">
        <v>495</v>
      </c>
      <c r="T497" s="1"/>
      <c r="U497" s="1"/>
      <c r="V497" s="1" t="s">
        <v>14486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7132</v>
      </c>
      <c r="H498" s="1" t="s">
        <v>8741</v>
      </c>
      <c r="I498" s="1" t="s">
        <v>10392</v>
      </c>
      <c r="J498" s="1"/>
      <c r="K498" s="1" t="s">
        <v>11507</v>
      </c>
      <c r="L498" s="1" t="s">
        <v>496</v>
      </c>
      <c r="M498" s="1" t="s">
        <v>12003</v>
      </c>
      <c r="N498" s="1" t="s">
        <v>13178</v>
      </c>
      <c r="O498" s="1" t="s">
        <v>496</v>
      </c>
      <c r="P498" s="1" t="s">
        <v>13181</v>
      </c>
      <c r="Q498" s="1" t="s">
        <v>13455</v>
      </c>
      <c r="R498" s="1" t="s">
        <v>14478</v>
      </c>
      <c r="S498" s="1" t="s">
        <v>496</v>
      </c>
      <c r="T498" s="1"/>
      <c r="U498" s="1"/>
      <c r="V498" s="1" t="s">
        <v>14486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7133</v>
      </c>
      <c r="H499" s="1" t="s">
        <v>8742</v>
      </c>
      <c r="I499" s="1" t="s">
        <v>10393</v>
      </c>
      <c r="J499" s="1"/>
      <c r="K499" s="1" t="s">
        <v>11507</v>
      </c>
      <c r="L499" s="1" t="s">
        <v>497</v>
      </c>
      <c r="M499" s="1" t="s">
        <v>12004</v>
      </c>
      <c r="N499" s="1" t="s">
        <v>13178</v>
      </c>
      <c r="O499" s="1" t="s">
        <v>497</v>
      </c>
      <c r="P499" s="1" t="s">
        <v>13181</v>
      </c>
      <c r="Q499" s="1" t="s">
        <v>13456</v>
      </c>
      <c r="R499" s="1" t="s">
        <v>14478</v>
      </c>
      <c r="S499" s="1" t="s">
        <v>497</v>
      </c>
      <c r="T499" s="1"/>
      <c r="U499" s="1"/>
      <c r="V499" s="1" t="s">
        <v>14486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7134</v>
      </c>
      <c r="H500" s="1" t="s">
        <v>8743</v>
      </c>
      <c r="I500" s="1" t="s">
        <v>10394</v>
      </c>
      <c r="J500" s="1"/>
      <c r="K500" s="1" t="s">
        <v>11507</v>
      </c>
      <c r="L500" s="1" t="s">
        <v>498</v>
      </c>
      <c r="M500" s="1" t="s">
        <v>12005</v>
      </c>
      <c r="N500" s="1" t="s">
        <v>13178</v>
      </c>
      <c r="O500" s="1" t="s">
        <v>498</v>
      </c>
      <c r="P500" s="1" t="s">
        <v>13181</v>
      </c>
      <c r="Q500" s="1" t="s">
        <v>13457</v>
      </c>
      <c r="R500" s="1" t="s">
        <v>14478</v>
      </c>
      <c r="S500" s="1" t="s">
        <v>498</v>
      </c>
      <c r="T500" s="1"/>
      <c r="U500" s="1"/>
      <c r="V500" s="1" t="s">
        <v>14486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7135</v>
      </c>
      <c r="H501" s="1" t="s">
        <v>8744</v>
      </c>
      <c r="I501" s="1" t="s">
        <v>10395</v>
      </c>
      <c r="J501" s="1"/>
      <c r="K501" s="1" t="s">
        <v>11507</v>
      </c>
      <c r="L501" s="1" t="s">
        <v>499</v>
      </c>
      <c r="M501" s="1" t="s">
        <v>12006</v>
      </c>
      <c r="N501" s="1" t="s">
        <v>13178</v>
      </c>
      <c r="O501" s="1" t="s">
        <v>499</v>
      </c>
      <c r="P501" s="1" t="s">
        <v>13181</v>
      </c>
      <c r="Q501" s="1" t="s">
        <v>13458</v>
      </c>
      <c r="R501" s="1" t="s">
        <v>14478</v>
      </c>
      <c r="S501" s="1" t="s">
        <v>499</v>
      </c>
      <c r="T501" s="1"/>
      <c r="U501" s="1"/>
      <c r="V501" s="1" t="s">
        <v>14486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7136</v>
      </c>
      <c r="H502" s="1" t="s">
        <v>8745</v>
      </c>
      <c r="I502" s="1" t="s">
        <v>10396</v>
      </c>
      <c r="J502" s="1"/>
      <c r="K502" s="1" t="s">
        <v>11507</v>
      </c>
      <c r="L502" s="1" t="s">
        <v>500</v>
      </c>
      <c r="M502" s="1" t="s">
        <v>12007</v>
      </c>
      <c r="N502" s="1" t="s">
        <v>13178</v>
      </c>
      <c r="O502" s="1" t="s">
        <v>500</v>
      </c>
      <c r="P502" s="1" t="s">
        <v>13181</v>
      </c>
      <c r="Q502" s="1" t="s">
        <v>13459</v>
      </c>
      <c r="R502" s="1" t="s">
        <v>14478</v>
      </c>
      <c r="S502" s="1" t="s">
        <v>500</v>
      </c>
      <c r="T502" s="1"/>
      <c r="U502" s="1"/>
      <c r="V502" s="1" t="s">
        <v>14486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7137</v>
      </c>
      <c r="H503" s="1" t="s">
        <v>8746</v>
      </c>
      <c r="I503" s="1" t="s">
        <v>10397</v>
      </c>
      <c r="J503" s="1"/>
      <c r="K503" s="1" t="s">
        <v>11507</v>
      </c>
      <c r="L503" s="1" t="s">
        <v>501</v>
      </c>
      <c r="M503" s="1" t="s">
        <v>12008</v>
      </c>
      <c r="N503" s="1" t="s">
        <v>13178</v>
      </c>
      <c r="O503" s="1" t="s">
        <v>501</v>
      </c>
      <c r="P503" s="1" t="s">
        <v>13181</v>
      </c>
      <c r="Q503" s="1" t="s">
        <v>13460</v>
      </c>
      <c r="R503" s="1" t="s">
        <v>14478</v>
      </c>
      <c r="S503" s="1" t="s">
        <v>501</v>
      </c>
      <c r="T503" s="1"/>
      <c r="U503" s="1"/>
      <c r="V503" s="1" t="s">
        <v>14486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7138</v>
      </c>
      <c r="H504" s="1" t="s">
        <v>8747</v>
      </c>
      <c r="I504" s="1" t="s">
        <v>10398</v>
      </c>
      <c r="J504" s="1"/>
      <c r="K504" s="1" t="s">
        <v>11507</v>
      </c>
      <c r="L504" s="1" t="s">
        <v>502</v>
      </c>
      <c r="M504" s="1" t="s">
        <v>12009</v>
      </c>
      <c r="N504" s="1" t="s">
        <v>13178</v>
      </c>
      <c r="O504" s="1" t="s">
        <v>502</v>
      </c>
      <c r="P504" s="1" t="s">
        <v>13181</v>
      </c>
      <c r="Q504" s="1" t="s">
        <v>13461</v>
      </c>
      <c r="R504" s="1" t="s">
        <v>14478</v>
      </c>
      <c r="S504" s="1" t="s">
        <v>502</v>
      </c>
      <c r="T504" s="1"/>
      <c r="U504" s="1"/>
      <c r="V504" s="1" t="s">
        <v>14486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7139</v>
      </c>
      <c r="H505" s="1" t="s">
        <v>8748</v>
      </c>
      <c r="I505" s="1" t="s">
        <v>10399</v>
      </c>
      <c r="J505" s="1"/>
      <c r="K505" s="1" t="s">
        <v>11507</v>
      </c>
      <c r="L505" s="1" t="s">
        <v>503</v>
      </c>
      <c r="M505" s="1" t="s">
        <v>12010</v>
      </c>
      <c r="N505" s="1" t="s">
        <v>13178</v>
      </c>
      <c r="O505" s="1" t="s">
        <v>503</v>
      </c>
      <c r="P505" s="1" t="s">
        <v>13181</v>
      </c>
      <c r="Q505" s="1" t="s">
        <v>13462</v>
      </c>
      <c r="R505" s="1" t="s">
        <v>14478</v>
      </c>
      <c r="S505" s="1" t="s">
        <v>503</v>
      </c>
      <c r="T505" s="1"/>
      <c r="U505" s="1"/>
      <c r="V505" s="1" t="s">
        <v>14486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7140</v>
      </c>
      <c r="H506" s="1" t="s">
        <v>8749</v>
      </c>
      <c r="I506" s="1" t="s">
        <v>10400</v>
      </c>
      <c r="J506" s="1"/>
      <c r="K506" s="1" t="s">
        <v>11507</v>
      </c>
      <c r="L506" s="1" t="s">
        <v>504</v>
      </c>
      <c r="M506" s="1" t="s">
        <v>12011</v>
      </c>
      <c r="N506" s="1" t="s">
        <v>13178</v>
      </c>
      <c r="O506" s="1" t="s">
        <v>504</v>
      </c>
      <c r="P506" s="1" t="s">
        <v>13181</v>
      </c>
      <c r="Q506" s="1" t="s">
        <v>13463</v>
      </c>
      <c r="R506" s="1" t="s">
        <v>14478</v>
      </c>
      <c r="S506" s="1" t="s">
        <v>504</v>
      </c>
      <c r="T506" s="1"/>
      <c r="U506" s="1"/>
      <c r="V506" s="1" t="s">
        <v>14486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7141</v>
      </c>
      <c r="H507" s="1" t="s">
        <v>8750</v>
      </c>
      <c r="I507" s="1" t="s">
        <v>10401</v>
      </c>
      <c r="J507" s="1"/>
      <c r="K507" s="1" t="s">
        <v>11507</v>
      </c>
      <c r="L507" s="1" t="s">
        <v>505</v>
      </c>
      <c r="M507" s="1" t="s">
        <v>12012</v>
      </c>
      <c r="N507" s="1" t="s">
        <v>13178</v>
      </c>
      <c r="O507" s="1" t="s">
        <v>505</v>
      </c>
      <c r="P507" s="1" t="s">
        <v>13181</v>
      </c>
      <c r="Q507" s="1" t="s">
        <v>13464</v>
      </c>
      <c r="R507" s="1" t="s">
        <v>14478</v>
      </c>
      <c r="S507" s="1" t="s">
        <v>505</v>
      </c>
      <c r="T507" s="1"/>
      <c r="U507" s="1"/>
      <c r="V507" s="1" t="s">
        <v>14486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7142</v>
      </c>
      <c r="H508" s="1" t="s">
        <v>8751</v>
      </c>
      <c r="I508" s="1" t="s">
        <v>10402</v>
      </c>
      <c r="J508" s="1"/>
      <c r="K508" s="1" t="s">
        <v>11507</v>
      </c>
      <c r="L508" s="1" t="s">
        <v>506</v>
      </c>
      <c r="M508" s="1" t="s">
        <v>12013</v>
      </c>
      <c r="N508" s="1" t="s">
        <v>13178</v>
      </c>
      <c r="O508" s="1" t="s">
        <v>506</v>
      </c>
      <c r="P508" s="1" t="s">
        <v>13181</v>
      </c>
      <c r="Q508" s="1" t="s">
        <v>13465</v>
      </c>
      <c r="R508" s="1" t="s">
        <v>14478</v>
      </c>
      <c r="S508" s="1" t="s">
        <v>506</v>
      </c>
      <c r="T508" s="1"/>
      <c r="U508" s="1"/>
      <c r="V508" s="1" t="s">
        <v>14486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7143</v>
      </c>
      <c r="H509" s="1" t="s">
        <v>8752</v>
      </c>
      <c r="I509" s="1" t="s">
        <v>10403</v>
      </c>
      <c r="J509" s="1"/>
      <c r="K509" s="1" t="s">
        <v>11507</v>
      </c>
      <c r="L509" s="1" t="s">
        <v>507</v>
      </c>
      <c r="M509" s="1" t="s">
        <v>12014</v>
      </c>
      <c r="N509" s="1" t="s">
        <v>13178</v>
      </c>
      <c r="O509" s="1" t="s">
        <v>507</v>
      </c>
      <c r="P509" s="1" t="s">
        <v>13181</v>
      </c>
      <c r="Q509" s="1" t="s">
        <v>13466</v>
      </c>
      <c r="R509" s="1" t="s">
        <v>14478</v>
      </c>
      <c r="S509" s="1" t="s">
        <v>507</v>
      </c>
      <c r="T509" s="1"/>
      <c r="U509" s="1"/>
      <c r="V509" s="1" t="s">
        <v>14486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7144</v>
      </c>
      <c r="H510" s="1" t="s">
        <v>8751</v>
      </c>
      <c r="I510" s="1" t="s">
        <v>10404</v>
      </c>
      <c r="J510" s="1"/>
      <c r="K510" s="1" t="s">
        <v>11507</v>
      </c>
      <c r="L510" s="1" t="s">
        <v>508</v>
      </c>
      <c r="M510" s="1" t="s">
        <v>12015</v>
      </c>
      <c r="N510" s="1" t="s">
        <v>13178</v>
      </c>
      <c r="O510" s="1" t="s">
        <v>508</v>
      </c>
      <c r="P510" s="1" t="s">
        <v>13181</v>
      </c>
      <c r="Q510" s="1" t="s">
        <v>13465</v>
      </c>
      <c r="R510" s="1" t="s">
        <v>14478</v>
      </c>
      <c r="S510" s="1" t="s">
        <v>508</v>
      </c>
      <c r="T510" s="1"/>
      <c r="U510" s="1"/>
      <c r="V510" s="1" t="s">
        <v>14486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7145</v>
      </c>
      <c r="H511" s="1" t="s">
        <v>8753</v>
      </c>
      <c r="I511" s="1" t="s">
        <v>10405</v>
      </c>
      <c r="J511" s="1"/>
      <c r="K511" s="1" t="s">
        <v>11507</v>
      </c>
      <c r="L511" s="1" t="s">
        <v>509</v>
      </c>
      <c r="M511" s="1" t="s">
        <v>12016</v>
      </c>
      <c r="N511" s="1" t="s">
        <v>13178</v>
      </c>
      <c r="O511" s="1" t="s">
        <v>509</v>
      </c>
      <c r="P511" s="1" t="s">
        <v>13181</v>
      </c>
      <c r="Q511" s="1" t="s">
        <v>13467</v>
      </c>
      <c r="R511" s="1" t="s">
        <v>14478</v>
      </c>
      <c r="S511" s="1" t="s">
        <v>509</v>
      </c>
      <c r="T511" s="1"/>
      <c r="U511" s="1"/>
      <c r="V511" s="1" t="s">
        <v>14486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7146</v>
      </c>
      <c r="H512" s="1" t="s">
        <v>8754</v>
      </c>
      <c r="I512" s="1" t="s">
        <v>10406</v>
      </c>
      <c r="J512" s="1"/>
      <c r="K512" s="1" t="s">
        <v>11507</v>
      </c>
      <c r="L512" s="1" t="s">
        <v>510</v>
      </c>
      <c r="M512" s="1" t="s">
        <v>12017</v>
      </c>
      <c r="N512" s="1" t="s">
        <v>13178</v>
      </c>
      <c r="O512" s="1" t="s">
        <v>510</v>
      </c>
      <c r="P512" s="1" t="s">
        <v>13181</v>
      </c>
      <c r="Q512" s="1" t="s">
        <v>13468</v>
      </c>
      <c r="R512" s="1" t="s">
        <v>14478</v>
      </c>
      <c r="S512" s="1" t="s">
        <v>510</v>
      </c>
      <c r="T512" s="1"/>
      <c r="U512" s="1"/>
      <c r="V512" s="1" t="s">
        <v>14486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7147</v>
      </c>
      <c r="H513" s="1" t="s">
        <v>8755</v>
      </c>
      <c r="I513" s="1" t="s">
        <v>10407</v>
      </c>
      <c r="J513" s="1"/>
      <c r="K513" s="1" t="s">
        <v>11507</v>
      </c>
      <c r="L513" s="1" t="s">
        <v>511</v>
      </c>
      <c r="M513" s="1" t="s">
        <v>12018</v>
      </c>
      <c r="N513" s="1" t="s">
        <v>13178</v>
      </c>
      <c r="O513" s="1" t="s">
        <v>511</v>
      </c>
      <c r="P513" s="1" t="s">
        <v>13181</v>
      </c>
      <c r="Q513" s="1" t="s">
        <v>13469</v>
      </c>
      <c r="R513" s="1" t="s">
        <v>14478</v>
      </c>
      <c r="S513" s="1" t="s">
        <v>511</v>
      </c>
      <c r="T513" s="1"/>
      <c r="U513" s="1"/>
      <c r="V513" s="1" t="s">
        <v>14486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5547</v>
      </c>
      <c r="G514" s="1" t="s">
        <v>7148</v>
      </c>
      <c r="H514" s="1" t="s">
        <v>8756</v>
      </c>
      <c r="I514" s="1" t="s">
        <v>10408</v>
      </c>
      <c r="J514" s="1"/>
      <c r="K514" s="1" t="s">
        <v>11507</v>
      </c>
      <c r="L514" s="1" t="s">
        <v>512</v>
      </c>
      <c r="M514" s="1" t="s">
        <v>12019</v>
      </c>
      <c r="N514" s="1" t="s">
        <v>13178</v>
      </c>
      <c r="O514" s="1" t="s">
        <v>512</v>
      </c>
      <c r="P514" s="1" t="s">
        <v>13181</v>
      </c>
      <c r="Q514" s="1" t="s">
        <v>13470</v>
      </c>
      <c r="R514" s="1" t="s">
        <v>14478</v>
      </c>
      <c r="S514" s="1" t="s">
        <v>512</v>
      </c>
      <c r="T514" s="1"/>
      <c r="U514" s="1"/>
      <c r="V514" s="1" t="s">
        <v>14486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7149</v>
      </c>
      <c r="H515" s="1" t="s">
        <v>8757</v>
      </c>
      <c r="I515" s="1" t="s">
        <v>10409</v>
      </c>
      <c r="J515" s="1"/>
      <c r="K515" s="1" t="s">
        <v>11507</v>
      </c>
      <c r="L515" s="1" t="s">
        <v>513</v>
      </c>
      <c r="M515" s="1" t="s">
        <v>12020</v>
      </c>
      <c r="N515" s="1" t="s">
        <v>13178</v>
      </c>
      <c r="O515" s="1" t="s">
        <v>513</v>
      </c>
      <c r="P515" s="1" t="s">
        <v>13181</v>
      </c>
      <c r="Q515" s="1" t="s">
        <v>13471</v>
      </c>
      <c r="R515" s="1" t="s">
        <v>14478</v>
      </c>
      <c r="S515" s="1" t="s">
        <v>513</v>
      </c>
      <c r="T515" s="1"/>
      <c r="U515" s="1"/>
      <c r="V515" s="1" t="s">
        <v>14486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8758</v>
      </c>
      <c r="I516" s="1" t="s">
        <v>10410</v>
      </c>
      <c r="J516" s="1"/>
      <c r="K516" s="1" t="s">
        <v>11507</v>
      </c>
      <c r="L516" s="1" t="s">
        <v>514</v>
      </c>
      <c r="M516" s="1" t="s">
        <v>12021</v>
      </c>
      <c r="N516" s="1" t="s">
        <v>13178</v>
      </c>
      <c r="O516" s="1" t="s">
        <v>514</v>
      </c>
      <c r="P516" s="1" t="s">
        <v>13181</v>
      </c>
      <c r="Q516" s="1" t="s">
        <v>13472</v>
      </c>
      <c r="R516" s="1" t="s">
        <v>14478</v>
      </c>
      <c r="S516" s="1" t="s">
        <v>514</v>
      </c>
      <c r="T516" s="1"/>
      <c r="U516" s="1"/>
      <c r="V516" s="1" t="s">
        <v>14486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7151</v>
      </c>
      <c r="H517" s="1" t="s">
        <v>8759</v>
      </c>
      <c r="I517" s="1" t="s">
        <v>10411</v>
      </c>
      <c r="J517" s="1"/>
      <c r="K517" s="1" t="s">
        <v>11507</v>
      </c>
      <c r="L517" s="1" t="s">
        <v>515</v>
      </c>
      <c r="M517" s="1" t="s">
        <v>12022</v>
      </c>
      <c r="N517" s="1" t="s">
        <v>13178</v>
      </c>
      <c r="O517" s="1" t="s">
        <v>515</v>
      </c>
      <c r="P517" s="1" t="s">
        <v>13181</v>
      </c>
      <c r="Q517" s="1" t="s">
        <v>13473</v>
      </c>
      <c r="R517" s="1" t="s">
        <v>14478</v>
      </c>
      <c r="S517" s="1" t="s">
        <v>515</v>
      </c>
      <c r="T517" s="1"/>
      <c r="U517" s="1"/>
      <c r="V517" s="1" t="s">
        <v>14486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7152</v>
      </c>
      <c r="H518" s="1" t="s">
        <v>8760</v>
      </c>
      <c r="I518" s="1" t="s">
        <v>10412</v>
      </c>
      <c r="J518" s="1"/>
      <c r="K518" s="1" t="s">
        <v>11507</v>
      </c>
      <c r="L518" s="1" t="s">
        <v>516</v>
      </c>
      <c r="M518" s="1" t="s">
        <v>12023</v>
      </c>
      <c r="N518" s="1" t="s">
        <v>13178</v>
      </c>
      <c r="O518" s="1" t="s">
        <v>516</v>
      </c>
      <c r="P518" s="1" t="s">
        <v>13181</v>
      </c>
      <c r="Q518" s="1" t="s">
        <v>13474</v>
      </c>
      <c r="R518" s="1" t="s">
        <v>14478</v>
      </c>
      <c r="S518" s="1" t="s">
        <v>516</v>
      </c>
      <c r="T518" s="1"/>
      <c r="U518" s="1"/>
      <c r="V518" s="1" t="s">
        <v>14486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5551</v>
      </c>
      <c r="G519" s="1" t="s">
        <v>7153</v>
      </c>
      <c r="H519" s="1" t="s">
        <v>8761</v>
      </c>
      <c r="I519" s="1" t="s">
        <v>10413</v>
      </c>
      <c r="J519" s="1"/>
      <c r="K519" s="1" t="s">
        <v>11507</v>
      </c>
      <c r="L519" s="1" t="s">
        <v>517</v>
      </c>
      <c r="M519" s="1" t="s">
        <v>12024</v>
      </c>
      <c r="N519" s="1" t="s">
        <v>13178</v>
      </c>
      <c r="O519" s="1" t="s">
        <v>517</v>
      </c>
      <c r="P519" s="1" t="s">
        <v>13181</v>
      </c>
      <c r="Q519" s="1" t="s">
        <v>13475</v>
      </c>
      <c r="R519" s="1" t="s">
        <v>14478</v>
      </c>
      <c r="S519" s="1" t="s">
        <v>517</v>
      </c>
      <c r="T519" s="1"/>
      <c r="U519" s="1"/>
      <c r="V519" s="1" t="s">
        <v>14486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5552</v>
      </c>
      <c r="G520" s="1" t="s">
        <v>7154</v>
      </c>
      <c r="H520" s="1" t="s">
        <v>8762</v>
      </c>
      <c r="I520" s="1" t="s">
        <v>10414</v>
      </c>
      <c r="J520" s="1"/>
      <c r="K520" s="1" t="s">
        <v>11507</v>
      </c>
      <c r="L520" s="1" t="s">
        <v>518</v>
      </c>
      <c r="M520" s="1" t="s">
        <v>12025</v>
      </c>
      <c r="N520" s="1" t="s">
        <v>13178</v>
      </c>
      <c r="O520" s="1" t="s">
        <v>518</v>
      </c>
      <c r="P520" s="1" t="s">
        <v>13181</v>
      </c>
      <c r="Q520" s="1" t="s">
        <v>13476</v>
      </c>
      <c r="R520" s="1" t="s">
        <v>14478</v>
      </c>
      <c r="S520" s="1" t="s">
        <v>518</v>
      </c>
      <c r="T520" s="1"/>
      <c r="U520" s="1"/>
      <c r="V520" s="1" t="s">
        <v>14486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5553</v>
      </c>
      <c r="G521" s="1" t="s">
        <v>7155</v>
      </c>
      <c r="H521" s="1" t="s">
        <v>8763</v>
      </c>
      <c r="I521" s="1" t="s">
        <v>10415</v>
      </c>
      <c r="J521" s="1"/>
      <c r="K521" s="1" t="s">
        <v>11507</v>
      </c>
      <c r="L521" s="1" t="s">
        <v>519</v>
      </c>
      <c r="M521" s="1" t="s">
        <v>12026</v>
      </c>
      <c r="N521" s="1" t="s">
        <v>13178</v>
      </c>
      <c r="O521" s="1" t="s">
        <v>519</v>
      </c>
      <c r="P521" s="1" t="s">
        <v>13181</v>
      </c>
      <c r="Q521" s="1" t="s">
        <v>13477</v>
      </c>
      <c r="R521" s="1" t="s">
        <v>14478</v>
      </c>
      <c r="S521" s="1" t="s">
        <v>519</v>
      </c>
      <c r="T521" s="1"/>
      <c r="U521" s="1"/>
      <c r="V521" s="1" t="s">
        <v>14486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7156</v>
      </c>
      <c r="H522" s="1" t="s">
        <v>8764</v>
      </c>
      <c r="I522" s="1" t="s">
        <v>10416</v>
      </c>
      <c r="J522" s="1"/>
      <c r="K522" s="1" t="s">
        <v>11507</v>
      </c>
      <c r="L522" s="1" t="s">
        <v>520</v>
      </c>
      <c r="M522" s="1" t="s">
        <v>12027</v>
      </c>
      <c r="N522" s="1" t="s">
        <v>13178</v>
      </c>
      <c r="O522" s="1" t="s">
        <v>520</v>
      </c>
      <c r="P522" s="1" t="s">
        <v>13181</v>
      </c>
      <c r="Q522" s="1" t="s">
        <v>13478</v>
      </c>
      <c r="R522" s="1" t="s">
        <v>14478</v>
      </c>
      <c r="S522" s="1" t="s">
        <v>520</v>
      </c>
      <c r="T522" s="1"/>
      <c r="U522" s="1"/>
      <c r="V522" s="1" t="s">
        <v>14486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7157</v>
      </c>
      <c r="H523" s="1" t="s">
        <v>8765</v>
      </c>
      <c r="I523" s="1" t="s">
        <v>10417</v>
      </c>
      <c r="J523" s="1"/>
      <c r="K523" s="1" t="s">
        <v>11507</v>
      </c>
      <c r="L523" s="1" t="s">
        <v>521</v>
      </c>
      <c r="M523" s="1" t="s">
        <v>12028</v>
      </c>
      <c r="N523" s="1" t="s">
        <v>13178</v>
      </c>
      <c r="O523" s="1" t="s">
        <v>521</v>
      </c>
      <c r="P523" s="1" t="s">
        <v>13181</v>
      </c>
      <c r="Q523" s="1" t="s">
        <v>13479</v>
      </c>
      <c r="R523" s="1" t="s">
        <v>14478</v>
      </c>
      <c r="S523" s="1" t="s">
        <v>521</v>
      </c>
      <c r="T523" s="1"/>
      <c r="U523" s="1"/>
      <c r="V523" s="1" t="s">
        <v>14486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7158</v>
      </c>
      <c r="H524" s="1" t="s">
        <v>8766</v>
      </c>
      <c r="I524" s="1" t="s">
        <v>10418</v>
      </c>
      <c r="J524" s="1"/>
      <c r="K524" s="1" t="s">
        <v>11507</v>
      </c>
      <c r="L524" s="1" t="s">
        <v>522</v>
      </c>
      <c r="M524" s="1" t="s">
        <v>12029</v>
      </c>
      <c r="N524" s="1" t="s">
        <v>13178</v>
      </c>
      <c r="O524" s="1" t="s">
        <v>522</v>
      </c>
      <c r="P524" s="1" t="s">
        <v>13181</v>
      </c>
      <c r="Q524" s="1" t="s">
        <v>13480</v>
      </c>
      <c r="R524" s="1" t="s">
        <v>14478</v>
      </c>
      <c r="S524" s="1" t="s">
        <v>522</v>
      </c>
      <c r="T524" s="1"/>
      <c r="U524" s="1"/>
      <c r="V524" s="1" t="s">
        <v>14486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7159</v>
      </c>
      <c r="H525" s="1" t="s">
        <v>8767</v>
      </c>
      <c r="I525" s="1" t="s">
        <v>10419</v>
      </c>
      <c r="J525" s="1"/>
      <c r="K525" s="1" t="s">
        <v>11507</v>
      </c>
      <c r="L525" s="1" t="s">
        <v>523</v>
      </c>
      <c r="M525" s="1" t="s">
        <v>12030</v>
      </c>
      <c r="N525" s="1" t="s">
        <v>13178</v>
      </c>
      <c r="O525" s="1" t="s">
        <v>523</v>
      </c>
      <c r="P525" s="1" t="s">
        <v>13181</v>
      </c>
      <c r="Q525" s="1" t="s">
        <v>13481</v>
      </c>
      <c r="R525" s="1" t="s">
        <v>14478</v>
      </c>
      <c r="S525" s="1" t="s">
        <v>523</v>
      </c>
      <c r="T525" s="1"/>
      <c r="U525" s="1"/>
      <c r="V525" s="1" t="s">
        <v>14486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7160</v>
      </c>
      <c r="H526" s="1" t="s">
        <v>8768</v>
      </c>
      <c r="I526" s="1" t="s">
        <v>10420</v>
      </c>
      <c r="J526" s="1"/>
      <c r="K526" s="1" t="s">
        <v>11507</v>
      </c>
      <c r="L526" s="1" t="s">
        <v>524</v>
      </c>
      <c r="M526" s="1" t="s">
        <v>12031</v>
      </c>
      <c r="N526" s="1" t="s">
        <v>13178</v>
      </c>
      <c r="O526" s="1" t="s">
        <v>524</v>
      </c>
      <c r="P526" s="1" t="s">
        <v>13181</v>
      </c>
      <c r="Q526" s="1" t="s">
        <v>13482</v>
      </c>
      <c r="R526" s="1" t="s">
        <v>14478</v>
      </c>
      <c r="S526" s="1" t="s">
        <v>524</v>
      </c>
      <c r="T526" s="1"/>
      <c r="U526" s="1"/>
      <c r="V526" s="1" t="s">
        <v>14486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7161</v>
      </c>
      <c r="H527" s="1" t="s">
        <v>8769</v>
      </c>
      <c r="I527" s="1" t="s">
        <v>10421</v>
      </c>
      <c r="J527" s="1"/>
      <c r="K527" s="1" t="s">
        <v>11507</v>
      </c>
      <c r="L527" s="1" t="s">
        <v>525</v>
      </c>
      <c r="M527" s="1" t="s">
        <v>12032</v>
      </c>
      <c r="N527" s="1" t="s">
        <v>13178</v>
      </c>
      <c r="O527" s="1" t="s">
        <v>525</v>
      </c>
      <c r="P527" s="1" t="s">
        <v>13181</v>
      </c>
      <c r="Q527" s="1" t="s">
        <v>13483</v>
      </c>
      <c r="R527" s="1" t="s">
        <v>14478</v>
      </c>
      <c r="S527" s="1" t="s">
        <v>525</v>
      </c>
      <c r="T527" s="1"/>
      <c r="U527" s="1"/>
      <c r="V527" s="1" t="s">
        <v>14486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7162</v>
      </c>
      <c r="H528" s="1" t="s">
        <v>8770</v>
      </c>
      <c r="I528" s="1" t="s">
        <v>10422</v>
      </c>
      <c r="J528" s="1"/>
      <c r="K528" s="1" t="s">
        <v>11507</v>
      </c>
      <c r="L528" s="1" t="s">
        <v>526</v>
      </c>
      <c r="M528" s="1" t="s">
        <v>12033</v>
      </c>
      <c r="N528" s="1" t="s">
        <v>13178</v>
      </c>
      <c r="O528" s="1" t="s">
        <v>526</v>
      </c>
      <c r="P528" s="1" t="s">
        <v>13181</v>
      </c>
      <c r="Q528" s="1" t="s">
        <v>13484</v>
      </c>
      <c r="R528" s="1" t="s">
        <v>14478</v>
      </c>
      <c r="S528" s="1" t="s">
        <v>526</v>
      </c>
      <c r="T528" s="1"/>
      <c r="U528" s="1"/>
      <c r="V528" s="1" t="s">
        <v>14486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7163</v>
      </c>
      <c r="H529" s="1" t="s">
        <v>8771</v>
      </c>
      <c r="I529" s="1" t="s">
        <v>10423</v>
      </c>
      <c r="J529" s="1"/>
      <c r="K529" s="1" t="s">
        <v>11507</v>
      </c>
      <c r="L529" s="1" t="s">
        <v>527</v>
      </c>
      <c r="M529" s="1" t="s">
        <v>12034</v>
      </c>
      <c r="N529" s="1" t="s">
        <v>13178</v>
      </c>
      <c r="O529" s="1" t="s">
        <v>527</v>
      </c>
      <c r="P529" s="1" t="s">
        <v>13181</v>
      </c>
      <c r="Q529" s="1" t="s">
        <v>13485</v>
      </c>
      <c r="R529" s="1" t="s">
        <v>14478</v>
      </c>
      <c r="S529" s="1" t="s">
        <v>527</v>
      </c>
      <c r="T529" s="1"/>
      <c r="U529" s="1"/>
      <c r="V529" s="1" t="s">
        <v>14486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7164</v>
      </c>
      <c r="H530" s="1" t="s">
        <v>8772</v>
      </c>
      <c r="I530" s="1" t="s">
        <v>10424</v>
      </c>
      <c r="J530" s="1"/>
      <c r="K530" s="1" t="s">
        <v>11507</v>
      </c>
      <c r="L530" s="1" t="s">
        <v>528</v>
      </c>
      <c r="M530" s="1" t="s">
        <v>12035</v>
      </c>
      <c r="N530" s="1" t="s">
        <v>13178</v>
      </c>
      <c r="O530" s="1" t="s">
        <v>528</v>
      </c>
      <c r="P530" s="1" t="s">
        <v>13181</v>
      </c>
      <c r="Q530" s="1" t="s">
        <v>13486</v>
      </c>
      <c r="R530" s="1" t="s">
        <v>14478</v>
      </c>
      <c r="S530" s="1" t="s">
        <v>528</v>
      </c>
      <c r="T530" s="1"/>
      <c r="U530" s="1"/>
      <c r="V530" s="1" t="s">
        <v>14486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3916</v>
      </c>
      <c r="H531" s="1" t="s">
        <v>8773</v>
      </c>
      <c r="I531" s="1" t="s">
        <v>10425</v>
      </c>
      <c r="J531" s="1"/>
      <c r="K531" s="1" t="s">
        <v>11507</v>
      </c>
      <c r="L531" s="1" t="s">
        <v>529</v>
      </c>
      <c r="M531" s="1" t="s">
        <v>12036</v>
      </c>
      <c r="N531" s="1" t="s">
        <v>13178</v>
      </c>
      <c r="O531" s="1" t="s">
        <v>529</v>
      </c>
      <c r="P531" s="1" t="s">
        <v>13181</v>
      </c>
      <c r="Q531" s="1" t="s">
        <v>13487</v>
      </c>
      <c r="R531" s="1" t="s">
        <v>14478</v>
      </c>
      <c r="S531" s="1" t="s">
        <v>529</v>
      </c>
      <c r="T531" s="1"/>
      <c r="U531" s="1"/>
      <c r="V531" s="1" t="s">
        <v>14486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7165</v>
      </c>
      <c r="H532" s="1" t="s">
        <v>7165</v>
      </c>
      <c r="I532" s="1" t="s">
        <v>10426</v>
      </c>
      <c r="J532" s="1"/>
      <c r="K532" s="1" t="s">
        <v>11507</v>
      </c>
      <c r="L532" s="1" t="s">
        <v>530</v>
      </c>
      <c r="M532" s="1" t="s">
        <v>12037</v>
      </c>
      <c r="N532" s="1" t="s">
        <v>13178</v>
      </c>
      <c r="O532" s="1" t="s">
        <v>530</v>
      </c>
      <c r="P532" s="1" t="s">
        <v>13181</v>
      </c>
      <c r="Q532" s="1" t="s">
        <v>13488</v>
      </c>
      <c r="R532" s="1" t="s">
        <v>14478</v>
      </c>
      <c r="S532" s="1" t="s">
        <v>530</v>
      </c>
      <c r="T532" s="1"/>
      <c r="U532" s="1"/>
      <c r="V532" s="1" t="s">
        <v>14486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7166</v>
      </c>
      <c r="H533" s="1" t="s">
        <v>8774</v>
      </c>
      <c r="I533" s="1" t="s">
        <v>10427</v>
      </c>
      <c r="J533" s="1"/>
      <c r="K533" s="1" t="s">
        <v>11507</v>
      </c>
      <c r="L533" s="1" t="s">
        <v>531</v>
      </c>
      <c r="M533" s="1" t="s">
        <v>12038</v>
      </c>
      <c r="N533" s="1" t="s">
        <v>13178</v>
      </c>
      <c r="O533" s="1" t="s">
        <v>531</v>
      </c>
      <c r="P533" s="1" t="s">
        <v>13181</v>
      </c>
      <c r="Q533" s="1" t="s">
        <v>13489</v>
      </c>
      <c r="R533" s="1" t="s">
        <v>14478</v>
      </c>
      <c r="S533" s="1" t="s">
        <v>531</v>
      </c>
      <c r="T533" s="1"/>
      <c r="U533" s="1"/>
      <c r="V533" s="1" t="s">
        <v>14486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7167</v>
      </c>
      <c r="H534" s="1" t="s">
        <v>8775</v>
      </c>
      <c r="I534" s="1" t="s">
        <v>10428</v>
      </c>
      <c r="J534" s="1"/>
      <c r="K534" s="1" t="s">
        <v>11507</v>
      </c>
      <c r="L534" s="1" t="s">
        <v>532</v>
      </c>
      <c r="M534" s="1" t="s">
        <v>12039</v>
      </c>
      <c r="N534" s="1" t="s">
        <v>13178</v>
      </c>
      <c r="O534" s="1" t="s">
        <v>532</v>
      </c>
      <c r="P534" s="1" t="s">
        <v>13181</v>
      </c>
      <c r="Q534" s="1" t="s">
        <v>13490</v>
      </c>
      <c r="R534" s="1" t="s">
        <v>14478</v>
      </c>
      <c r="S534" s="1" t="s">
        <v>532</v>
      </c>
      <c r="T534" s="1"/>
      <c r="U534" s="1"/>
      <c r="V534" s="1" t="s">
        <v>14486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7168</v>
      </c>
      <c r="H535" s="1" t="s">
        <v>8776</v>
      </c>
      <c r="I535" s="1" t="s">
        <v>10429</v>
      </c>
      <c r="J535" s="1"/>
      <c r="K535" s="1" t="s">
        <v>11507</v>
      </c>
      <c r="L535" s="1" t="s">
        <v>533</v>
      </c>
      <c r="M535" s="1" t="s">
        <v>12040</v>
      </c>
      <c r="N535" s="1" t="s">
        <v>13178</v>
      </c>
      <c r="O535" s="1" t="s">
        <v>533</v>
      </c>
      <c r="P535" s="1" t="s">
        <v>13181</v>
      </c>
      <c r="Q535" s="1" t="s">
        <v>13491</v>
      </c>
      <c r="R535" s="1" t="s">
        <v>14478</v>
      </c>
      <c r="S535" s="1" t="s">
        <v>533</v>
      </c>
      <c r="T535" s="1"/>
      <c r="U535" s="1"/>
      <c r="V535" s="1" t="s">
        <v>14486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7169</v>
      </c>
      <c r="H536" s="1" t="s">
        <v>8777</v>
      </c>
      <c r="I536" s="1" t="s">
        <v>10430</v>
      </c>
      <c r="J536" s="1"/>
      <c r="K536" s="1" t="s">
        <v>11507</v>
      </c>
      <c r="L536" s="1" t="s">
        <v>534</v>
      </c>
      <c r="M536" s="1" t="s">
        <v>12041</v>
      </c>
      <c r="N536" s="1" t="s">
        <v>13178</v>
      </c>
      <c r="O536" s="1" t="s">
        <v>534</v>
      </c>
      <c r="P536" s="1" t="s">
        <v>13181</v>
      </c>
      <c r="Q536" s="1" t="s">
        <v>13492</v>
      </c>
      <c r="R536" s="1" t="s">
        <v>14478</v>
      </c>
      <c r="S536" s="1" t="s">
        <v>534</v>
      </c>
      <c r="T536" s="1"/>
      <c r="U536" s="1"/>
      <c r="V536" s="1" t="s">
        <v>14486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7170</v>
      </c>
      <c r="H537" s="1" t="s">
        <v>8778</v>
      </c>
      <c r="I537" s="1" t="s">
        <v>10431</v>
      </c>
      <c r="J537" s="1"/>
      <c r="K537" s="1" t="s">
        <v>11507</v>
      </c>
      <c r="L537" s="1" t="s">
        <v>535</v>
      </c>
      <c r="M537" s="1" t="s">
        <v>12042</v>
      </c>
      <c r="N537" s="1" t="s">
        <v>13178</v>
      </c>
      <c r="O537" s="1" t="s">
        <v>535</v>
      </c>
      <c r="P537" s="1" t="s">
        <v>13181</v>
      </c>
      <c r="Q537" s="1" t="s">
        <v>13493</v>
      </c>
      <c r="R537" s="1" t="s">
        <v>14478</v>
      </c>
      <c r="S537" s="1" t="s">
        <v>535</v>
      </c>
      <c r="T537" s="1"/>
      <c r="U537" s="1"/>
      <c r="V537" s="1" t="s">
        <v>14486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7171</v>
      </c>
      <c r="H538" s="1" t="s">
        <v>8779</v>
      </c>
      <c r="I538" s="1" t="s">
        <v>10432</v>
      </c>
      <c r="J538" s="1"/>
      <c r="K538" s="1" t="s">
        <v>11507</v>
      </c>
      <c r="L538" s="1" t="s">
        <v>536</v>
      </c>
      <c r="M538" s="1" t="s">
        <v>12043</v>
      </c>
      <c r="N538" s="1" t="s">
        <v>13178</v>
      </c>
      <c r="O538" s="1" t="s">
        <v>536</v>
      </c>
      <c r="P538" s="1" t="s">
        <v>13181</v>
      </c>
      <c r="Q538" s="1" t="s">
        <v>13494</v>
      </c>
      <c r="R538" s="1" t="s">
        <v>14478</v>
      </c>
      <c r="S538" s="1" t="s">
        <v>536</v>
      </c>
      <c r="T538" s="1"/>
      <c r="U538" s="1"/>
      <c r="V538" s="1" t="s">
        <v>14486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5570</v>
      </c>
      <c r="G539" s="1" t="s">
        <v>7172</v>
      </c>
      <c r="H539" s="1" t="s">
        <v>8780</v>
      </c>
      <c r="I539" s="1" t="s">
        <v>10433</v>
      </c>
      <c r="J539" s="1"/>
      <c r="K539" s="1" t="s">
        <v>11507</v>
      </c>
      <c r="L539" s="1" t="s">
        <v>537</v>
      </c>
      <c r="M539" s="1" t="s">
        <v>12044</v>
      </c>
      <c r="N539" s="1" t="s">
        <v>13178</v>
      </c>
      <c r="O539" s="1" t="s">
        <v>537</v>
      </c>
      <c r="P539" s="1" t="s">
        <v>13181</v>
      </c>
      <c r="Q539" s="1" t="s">
        <v>13495</v>
      </c>
      <c r="R539" s="1" t="s">
        <v>14478</v>
      </c>
      <c r="S539" s="1" t="s">
        <v>537</v>
      </c>
      <c r="T539" s="1"/>
      <c r="U539" s="1"/>
      <c r="V539" s="1" t="s">
        <v>14486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7173</v>
      </c>
      <c r="H540" s="1" t="s">
        <v>8781</v>
      </c>
      <c r="I540" s="1" t="s">
        <v>10434</v>
      </c>
      <c r="J540" s="1"/>
      <c r="K540" s="1" t="s">
        <v>11507</v>
      </c>
      <c r="L540" s="1" t="s">
        <v>538</v>
      </c>
      <c r="M540" s="1" t="s">
        <v>12045</v>
      </c>
      <c r="N540" s="1" t="s">
        <v>13178</v>
      </c>
      <c r="O540" s="1" t="s">
        <v>538</v>
      </c>
      <c r="P540" s="1" t="s">
        <v>13181</v>
      </c>
      <c r="Q540" s="1" t="s">
        <v>13496</v>
      </c>
      <c r="R540" s="1" t="s">
        <v>14478</v>
      </c>
      <c r="S540" s="1" t="s">
        <v>538</v>
      </c>
      <c r="T540" s="1"/>
      <c r="U540" s="1"/>
      <c r="V540" s="1" t="s">
        <v>14486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7174</v>
      </c>
      <c r="H541" s="1" t="s">
        <v>8782</v>
      </c>
      <c r="I541" s="1" t="s">
        <v>10435</v>
      </c>
      <c r="J541" s="1"/>
      <c r="K541" s="1" t="s">
        <v>11507</v>
      </c>
      <c r="L541" s="1" t="s">
        <v>539</v>
      </c>
      <c r="M541" s="1" t="s">
        <v>12046</v>
      </c>
      <c r="N541" s="1" t="s">
        <v>13178</v>
      </c>
      <c r="O541" s="1" t="s">
        <v>539</v>
      </c>
      <c r="P541" s="1" t="s">
        <v>13181</v>
      </c>
      <c r="Q541" s="1" t="s">
        <v>13497</v>
      </c>
      <c r="R541" s="1" t="s">
        <v>14478</v>
      </c>
      <c r="S541" s="1" t="s">
        <v>539</v>
      </c>
      <c r="T541" s="1"/>
      <c r="U541" s="1"/>
      <c r="V541" s="1" t="s">
        <v>14486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7175</v>
      </c>
      <c r="H542" s="1" t="s">
        <v>8783</v>
      </c>
      <c r="I542" s="1" t="s">
        <v>10436</v>
      </c>
      <c r="J542" s="1"/>
      <c r="K542" s="1" t="s">
        <v>11507</v>
      </c>
      <c r="L542" s="1" t="s">
        <v>540</v>
      </c>
      <c r="M542" s="1" t="s">
        <v>12047</v>
      </c>
      <c r="N542" s="1" t="s">
        <v>13178</v>
      </c>
      <c r="O542" s="1" t="s">
        <v>540</v>
      </c>
      <c r="P542" s="1" t="s">
        <v>13181</v>
      </c>
      <c r="Q542" s="1" t="s">
        <v>13498</v>
      </c>
      <c r="R542" s="1" t="s">
        <v>14478</v>
      </c>
      <c r="S542" s="1" t="s">
        <v>540</v>
      </c>
      <c r="T542" s="1"/>
      <c r="U542" s="1"/>
      <c r="V542" s="1" t="s">
        <v>14486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7176</v>
      </c>
      <c r="H543" s="1" t="s">
        <v>8784</v>
      </c>
      <c r="I543" s="1" t="s">
        <v>10437</v>
      </c>
      <c r="J543" s="1"/>
      <c r="K543" s="1" t="s">
        <v>11507</v>
      </c>
      <c r="L543" s="1" t="s">
        <v>541</v>
      </c>
      <c r="M543" s="1" t="s">
        <v>12048</v>
      </c>
      <c r="N543" s="1" t="s">
        <v>13178</v>
      </c>
      <c r="O543" s="1" t="s">
        <v>541</v>
      </c>
      <c r="P543" s="1" t="s">
        <v>13181</v>
      </c>
      <c r="Q543" s="1" t="s">
        <v>13499</v>
      </c>
      <c r="R543" s="1" t="s">
        <v>14478</v>
      </c>
      <c r="S543" s="1" t="s">
        <v>541</v>
      </c>
      <c r="T543" s="1"/>
      <c r="U543" s="1"/>
      <c r="V543" s="1" t="s">
        <v>14486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7177</v>
      </c>
      <c r="H544" s="1" t="s">
        <v>8785</v>
      </c>
      <c r="I544" s="1" t="s">
        <v>10438</v>
      </c>
      <c r="J544" s="1"/>
      <c r="K544" s="1" t="s">
        <v>11507</v>
      </c>
      <c r="L544" s="1" t="s">
        <v>542</v>
      </c>
      <c r="M544" s="1" t="s">
        <v>12049</v>
      </c>
      <c r="N544" s="1" t="s">
        <v>13178</v>
      </c>
      <c r="O544" s="1" t="s">
        <v>542</v>
      </c>
      <c r="P544" s="1" t="s">
        <v>13181</v>
      </c>
      <c r="Q544" s="1" t="s">
        <v>13500</v>
      </c>
      <c r="R544" s="1" t="s">
        <v>14478</v>
      </c>
      <c r="S544" s="1" t="s">
        <v>542</v>
      </c>
      <c r="T544" s="1"/>
      <c r="U544" s="1"/>
      <c r="V544" s="1" t="s">
        <v>14486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7178</v>
      </c>
      <c r="H545" s="1" t="s">
        <v>8786</v>
      </c>
      <c r="I545" s="1" t="s">
        <v>10439</v>
      </c>
      <c r="J545" s="1"/>
      <c r="K545" s="1" t="s">
        <v>11507</v>
      </c>
      <c r="L545" s="1" t="s">
        <v>543</v>
      </c>
      <c r="M545" s="1" t="s">
        <v>12050</v>
      </c>
      <c r="N545" s="1" t="s">
        <v>13178</v>
      </c>
      <c r="O545" s="1" t="s">
        <v>543</v>
      </c>
      <c r="P545" s="1" t="s">
        <v>13181</v>
      </c>
      <c r="Q545" s="1" t="s">
        <v>13501</v>
      </c>
      <c r="R545" s="1" t="s">
        <v>14478</v>
      </c>
      <c r="S545" s="1" t="s">
        <v>543</v>
      </c>
      <c r="T545" s="1"/>
      <c r="U545" s="1"/>
      <c r="V545" s="1" t="s">
        <v>14486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7179</v>
      </c>
      <c r="H546" s="1" t="s">
        <v>8787</v>
      </c>
      <c r="I546" s="1" t="s">
        <v>10440</v>
      </c>
      <c r="J546" s="1"/>
      <c r="K546" s="1" t="s">
        <v>11507</v>
      </c>
      <c r="L546" s="1" t="s">
        <v>544</v>
      </c>
      <c r="M546" s="1" t="s">
        <v>12051</v>
      </c>
      <c r="N546" s="1" t="s">
        <v>13178</v>
      </c>
      <c r="O546" s="1" t="s">
        <v>544</v>
      </c>
      <c r="P546" s="1" t="s">
        <v>13181</v>
      </c>
      <c r="Q546" s="1" t="s">
        <v>13502</v>
      </c>
      <c r="R546" s="1" t="s">
        <v>14478</v>
      </c>
      <c r="S546" s="1" t="s">
        <v>544</v>
      </c>
      <c r="T546" s="1"/>
      <c r="U546" s="1"/>
      <c r="V546" s="1" t="s">
        <v>14486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7180</v>
      </c>
      <c r="H547" s="1" t="s">
        <v>8788</v>
      </c>
      <c r="I547" s="1" t="s">
        <v>10441</v>
      </c>
      <c r="J547" s="1"/>
      <c r="K547" s="1" t="s">
        <v>11507</v>
      </c>
      <c r="L547" s="1" t="s">
        <v>545</v>
      </c>
      <c r="M547" s="1" t="s">
        <v>12052</v>
      </c>
      <c r="N547" s="1" t="s">
        <v>13178</v>
      </c>
      <c r="O547" s="1" t="s">
        <v>545</v>
      </c>
      <c r="P547" s="1" t="s">
        <v>13181</v>
      </c>
      <c r="Q547" s="1" t="s">
        <v>13503</v>
      </c>
      <c r="R547" s="1" t="s">
        <v>14478</v>
      </c>
      <c r="S547" s="1" t="s">
        <v>545</v>
      </c>
      <c r="T547" s="1"/>
      <c r="U547" s="1"/>
      <c r="V547" s="1" t="s">
        <v>14486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7181</v>
      </c>
      <c r="H548" s="1" t="s">
        <v>8789</v>
      </c>
      <c r="I548" s="1" t="s">
        <v>10442</v>
      </c>
      <c r="J548" s="1"/>
      <c r="K548" s="1" t="s">
        <v>11507</v>
      </c>
      <c r="L548" s="1" t="s">
        <v>546</v>
      </c>
      <c r="M548" s="1" t="s">
        <v>12053</v>
      </c>
      <c r="N548" s="1" t="s">
        <v>13178</v>
      </c>
      <c r="O548" s="1" t="s">
        <v>546</v>
      </c>
      <c r="P548" s="1" t="s">
        <v>13181</v>
      </c>
      <c r="Q548" s="1" t="s">
        <v>13504</v>
      </c>
      <c r="R548" s="1" t="s">
        <v>14478</v>
      </c>
      <c r="S548" s="1" t="s">
        <v>546</v>
      </c>
      <c r="T548" s="1"/>
      <c r="U548" s="1"/>
      <c r="V548" s="1" t="s">
        <v>14486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7182</v>
      </c>
      <c r="H549" s="1" t="s">
        <v>8790</v>
      </c>
      <c r="I549" s="1" t="s">
        <v>10443</v>
      </c>
      <c r="J549" s="1"/>
      <c r="K549" s="1" t="s">
        <v>11507</v>
      </c>
      <c r="L549" s="1" t="s">
        <v>547</v>
      </c>
      <c r="M549" s="1" t="s">
        <v>12054</v>
      </c>
      <c r="N549" s="1" t="s">
        <v>13178</v>
      </c>
      <c r="O549" s="1" t="s">
        <v>547</v>
      </c>
      <c r="P549" s="1" t="s">
        <v>13181</v>
      </c>
      <c r="Q549" s="1" t="s">
        <v>13505</v>
      </c>
      <c r="R549" s="1" t="s">
        <v>14478</v>
      </c>
      <c r="S549" s="1" t="s">
        <v>547</v>
      </c>
      <c r="T549" s="1"/>
      <c r="U549" s="1"/>
      <c r="V549" s="1" t="s">
        <v>14486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7183</v>
      </c>
      <c r="H550" s="1" t="s">
        <v>8791</v>
      </c>
      <c r="I550" s="1" t="s">
        <v>10444</v>
      </c>
      <c r="J550" s="1"/>
      <c r="K550" s="1" t="s">
        <v>11507</v>
      </c>
      <c r="L550" s="1" t="s">
        <v>548</v>
      </c>
      <c r="M550" s="1" t="s">
        <v>12055</v>
      </c>
      <c r="N550" s="1" t="s">
        <v>13178</v>
      </c>
      <c r="O550" s="1" t="s">
        <v>548</v>
      </c>
      <c r="P550" s="1" t="s">
        <v>13181</v>
      </c>
      <c r="Q550" s="1" t="s">
        <v>13506</v>
      </c>
      <c r="R550" s="1" t="s">
        <v>14478</v>
      </c>
      <c r="S550" s="1" t="s">
        <v>548</v>
      </c>
      <c r="T550" s="1"/>
      <c r="U550" s="1"/>
      <c r="V550" s="1" t="s">
        <v>14486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7184</v>
      </c>
      <c r="H551" s="1" t="s">
        <v>8792</v>
      </c>
      <c r="I551" s="1" t="s">
        <v>10445</v>
      </c>
      <c r="J551" s="1"/>
      <c r="K551" s="1" t="s">
        <v>11507</v>
      </c>
      <c r="L551" s="1" t="s">
        <v>549</v>
      </c>
      <c r="M551" s="1" t="s">
        <v>12056</v>
      </c>
      <c r="N551" s="1" t="s">
        <v>13178</v>
      </c>
      <c r="O551" s="1" t="s">
        <v>549</v>
      </c>
      <c r="P551" s="1" t="s">
        <v>13181</v>
      </c>
      <c r="Q551" s="1" t="s">
        <v>13507</v>
      </c>
      <c r="R551" s="1" t="s">
        <v>14478</v>
      </c>
      <c r="S551" s="1" t="s">
        <v>549</v>
      </c>
      <c r="T551" s="1"/>
      <c r="U551" s="1"/>
      <c r="V551" s="1" t="s">
        <v>14486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7185</v>
      </c>
      <c r="H552" s="1" t="s">
        <v>8793</v>
      </c>
      <c r="I552" s="1" t="s">
        <v>10446</v>
      </c>
      <c r="J552" s="1"/>
      <c r="K552" s="1" t="s">
        <v>11507</v>
      </c>
      <c r="L552" s="1" t="s">
        <v>550</v>
      </c>
      <c r="M552" s="1" t="s">
        <v>12057</v>
      </c>
      <c r="N552" s="1" t="s">
        <v>13178</v>
      </c>
      <c r="O552" s="1" t="s">
        <v>550</v>
      </c>
      <c r="P552" s="1" t="s">
        <v>13181</v>
      </c>
      <c r="Q552" s="1" t="s">
        <v>13508</v>
      </c>
      <c r="R552" s="1" t="s">
        <v>14478</v>
      </c>
      <c r="S552" s="1" t="s">
        <v>550</v>
      </c>
      <c r="T552" s="1"/>
      <c r="U552" s="1"/>
      <c r="V552" s="1" t="s">
        <v>14486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7186</v>
      </c>
      <c r="H553" s="1" t="s">
        <v>8794</v>
      </c>
      <c r="I553" s="1" t="s">
        <v>10447</v>
      </c>
      <c r="J553" s="1"/>
      <c r="K553" s="1" t="s">
        <v>11507</v>
      </c>
      <c r="L553" s="1" t="s">
        <v>551</v>
      </c>
      <c r="M553" s="1" t="s">
        <v>12058</v>
      </c>
      <c r="N553" s="1" t="s">
        <v>13178</v>
      </c>
      <c r="O553" s="1" t="s">
        <v>551</v>
      </c>
      <c r="P553" s="1" t="s">
        <v>13181</v>
      </c>
      <c r="Q553" s="1" t="s">
        <v>13509</v>
      </c>
      <c r="R553" s="1" t="s">
        <v>14478</v>
      </c>
      <c r="S553" s="1" t="s">
        <v>551</v>
      </c>
      <c r="T553" s="1"/>
      <c r="U553" s="1"/>
      <c r="V553" s="1" t="s">
        <v>14486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7187</v>
      </c>
      <c r="H554" s="1" t="s">
        <v>8795</v>
      </c>
      <c r="I554" s="1" t="s">
        <v>10448</v>
      </c>
      <c r="J554" s="1"/>
      <c r="K554" s="1" t="s">
        <v>11507</v>
      </c>
      <c r="L554" s="1" t="s">
        <v>552</v>
      </c>
      <c r="M554" s="1" t="s">
        <v>12059</v>
      </c>
      <c r="N554" s="1" t="s">
        <v>13178</v>
      </c>
      <c r="O554" s="1" t="s">
        <v>552</v>
      </c>
      <c r="P554" s="1" t="s">
        <v>13181</v>
      </c>
      <c r="Q554" s="1" t="s">
        <v>13510</v>
      </c>
      <c r="R554" s="1" t="s">
        <v>14478</v>
      </c>
      <c r="S554" s="1" t="s">
        <v>552</v>
      </c>
      <c r="T554" s="1"/>
      <c r="U554" s="1"/>
      <c r="V554" s="1" t="s">
        <v>14486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7188</v>
      </c>
      <c r="H555" s="1" t="s">
        <v>8796</v>
      </c>
      <c r="I555" s="1" t="s">
        <v>10449</v>
      </c>
      <c r="J555" s="1"/>
      <c r="K555" s="1" t="s">
        <v>11507</v>
      </c>
      <c r="L555" s="1" t="s">
        <v>553</v>
      </c>
      <c r="M555" s="1" t="s">
        <v>12060</v>
      </c>
      <c r="N555" s="1" t="s">
        <v>13178</v>
      </c>
      <c r="O555" s="1" t="s">
        <v>553</v>
      </c>
      <c r="P555" s="1" t="s">
        <v>13181</v>
      </c>
      <c r="Q555" s="1" t="s">
        <v>13511</v>
      </c>
      <c r="R555" s="1" t="s">
        <v>14478</v>
      </c>
      <c r="S555" s="1" t="s">
        <v>553</v>
      </c>
      <c r="T555" s="1"/>
      <c r="U555" s="1"/>
      <c r="V555" s="1" t="s">
        <v>14486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7189</v>
      </c>
      <c r="H556" s="1" t="s">
        <v>8797</v>
      </c>
      <c r="I556" s="1" t="s">
        <v>10450</v>
      </c>
      <c r="J556" s="1"/>
      <c r="K556" s="1" t="s">
        <v>11507</v>
      </c>
      <c r="L556" s="1" t="s">
        <v>554</v>
      </c>
      <c r="M556" s="1" t="s">
        <v>12061</v>
      </c>
      <c r="N556" s="1" t="s">
        <v>13178</v>
      </c>
      <c r="O556" s="1" t="s">
        <v>554</v>
      </c>
      <c r="P556" s="1" t="s">
        <v>13181</v>
      </c>
      <c r="Q556" s="1" t="s">
        <v>13512</v>
      </c>
      <c r="R556" s="1" t="s">
        <v>14478</v>
      </c>
      <c r="S556" s="1" t="s">
        <v>554</v>
      </c>
      <c r="T556" s="1"/>
      <c r="U556" s="1"/>
      <c r="V556" s="1" t="s">
        <v>14486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7190</v>
      </c>
      <c r="H557" s="1" t="s">
        <v>8798</v>
      </c>
      <c r="I557" s="1" t="s">
        <v>10451</v>
      </c>
      <c r="J557" s="1"/>
      <c r="K557" s="1" t="s">
        <v>11507</v>
      </c>
      <c r="L557" s="1" t="s">
        <v>555</v>
      </c>
      <c r="M557" s="1" t="s">
        <v>12062</v>
      </c>
      <c r="N557" s="1" t="s">
        <v>13178</v>
      </c>
      <c r="O557" s="1" t="s">
        <v>555</v>
      </c>
      <c r="P557" s="1" t="s">
        <v>13181</v>
      </c>
      <c r="Q557" s="1" t="s">
        <v>13513</v>
      </c>
      <c r="R557" s="1" t="s">
        <v>14478</v>
      </c>
      <c r="S557" s="1" t="s">
        <v>555</v>
      </c>
      <c r="T557" s="1"/>
      <c r="U557" s="1"/>
      <c r="V557" s="1" t="s">
        <v>14486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7191</v>
      </c>
      <c r="H558" s="1" t="s">
        <v>8799</v>
      </c>
      <c r="I558" s="1" t="s">
        <v>10452</v>
      </c>
      <c r="J558" s="1"/>
      <c r="K558" s="1" t="s">
        <v>11507</v>
      </c>
      <c r="L558" s="1" t="s">
        <v>556</v>
      </c>
      <c r="M558" s="1" t="s">
        <v>12063</v>
      </c>
      <c r="N558" s="1" t="s">
        <v>13178</v>
      </c>
      <c r="O558" s="1" t="s">
        <v>556</v>
      </c>
      <c r="P558" s="1" t="s">
        <v>13181</v>
      </c>
      <c r="Q558" s="1" t="s">
        <v>13514</v>
      </c>
      <c r="R558" s="1" t="s">
        <v>14478</v>
      </c>
      <c r="S558" s="1" t="s">
        <v>556</v>
      </c>
      <c r="T558" s="1"/>
      <c r="U558" s="1"/>
      <c r="V558" s="1" t="s">
        <v>14486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7192</v>
      </c>
      <c r="H559" s="1" t="s">
        <v>8800</v>
      </c>
      <c r="I559" s="1" t="s">
        <v>10453</v>
      </c>
      <c r="J559" s="1"/>
      <c r="K559" s="1" t="s">
        <v>11507</v>
      </c>
      <c r="L559" s="1" t="s">
        <v>557</v>
      </c>
      <c r="M559" s="1" t="s">
        <v>12064</v>
      </c>
      <c r="N559" s="1" t="s">
        <v>13178</v>
      </c>
      <c r="O559" s="1" t="s">
        <v>557</v>
      </c>
      <c r="P559" s="1" t="s">
        <v>13181</v>
      </c>
      <c r="Q559" s="1" t="s">
        <v>13515</v>
      </c>
      <c r="R559" s="1" t="s">
        <v>14478</v>
      </c>
      <c r="S559" s="1" t="s">
        <v>557</v>
      </c>
      <c r="T559" s="1"/>
      <c r="U559" s="1"/>
      <c r="V559" s="1" t="s">
        <v>14486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7193</v>
      </c>
      <c r="H560" s="1" t="s">
        <v>8801</v>
      </c>
      <c r="I560" s="1" t="s">
        <v>10454</v>
      </c>
      <c r="J560" s="1"/>
      <c r="K560" s="1" t="s">
        <v>11507</v>
      </c>
      <c r="L560" s="1" t="s">
        <v>558</v>
      </c>
      <c r="M560" s="1" t="s">
        <v>12065</v>
      </c>
      <c r="N560" s="1" t="s">
        <v>13178</v>
      </c>
      <c r="O560" s="1" t="s">
        <v>558</v>
      </c>
      <c r="P560" s="1" t="s">
        <v>13181</v>
      </c>
      <c r="Q560" s="1" t="s">
        <v>13516</v>
      </c>
      <c r="R560" s="1" t="s">
        <v>14478</v>
      </c>
      <c r="S560" s="1" t="s">
        <v>558</v>
      </c>
      <c r="T560" s="1"/>
      <c r="U560" s="1"/>
      <c r="V560" s="1" t="s">
        <v>14486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7194</v>
      </c>
      <c r="H561" s="1" t="s">
        <v>8802</v>
      </c>
      <c r="I561" s="1" t="s">
        <v>10455</v>
      </c>
      <c r="J561" s="1"/>
      <c r="K561" s="1" t="s">
        <v>11507</v>
      </c>
      <c r="L561" s="1" t="s">
        <v>559</v>
      </c>
      <c r="M561" s="1" t="s">
        <v>12066</v>
      </c>
      <c r="N561" s="1" t="s">
        <v>13178</v>
      </c>
      <c r="O561" s="1" t="s">
        <v>559</v>
      </c>
      <c r="P561" s="1" t="s">
        <v>13181</v>
      </c>
      <c r="Q561" s="1" t="s">
        <v>13517</v>
      </c>
      <c r="R561" s="1" t="s">
        <v>14478</v>
      </c>
      <c r="S561" s="1" t="s">
        <v>559</v>
      </c>
      <c r="T561" s="1"/>
      <c r="U561" s="1"/>
      <c r="V561" s="1" t="s">
        <v>14486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7195</v>
      </c>
      <c r="H562" s="1" t="s">
        <v>8803</v>
      </c>
      <c r="I562" s="1" t="s">
        <v>10456</v>
      </c>
      <c r="J562" s="1"/>
      <c r="K562" s="1" t="s">
        <v>11507</v>
      </c>
      <c r="L562" s="1" t="s">
        <v>560</v>
      </c>
      <c r="M562" s="1" t="s">
        <v>12067</v>
      </c>
      <c r="N562" s="1" t="s">
        <v>13178</v>
      </c>
      <c r="O562" s="1" t="s">
        <v>560</v>
      </c>
      <c r="P562" s="1" t="s">
        <v>13181</v>
      </c>
      <c r="Q562" s="1" t="s">
        <v>13518</v>
      </c>
      <c r="R562" s="1" t="s">
        <v>14478</v>
      </c>
      <c r="S562" s="1" t="s">
        <v>560</v>
      </c>
      <c r="T562" s="1"/>
      <c r="U562" s="1"/>
      <c r="V562" s="1" t="s">
        <v>14486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7196</v>
      </c>
      <c r="H563" s="1" t="s">
        <v>8804</v>
      </c>
      <c r="I563" s="1" t="s">
        <v>10457</v>
      </c>
      <c r="J563" s="1"/>
      <c r="K563" s="1" t="s">
        <v>11507</v>
      </c>
      <c r="L563" s="1" t="s">
        <v>561</v>
      </c>
      <c r="M563" s="1" t="s">
        <v>12068</v>
      </c>
      <c r="N563" s="1" t="s">
        <v>13178</v>
      </c>
      <c r="O563" s="1" t="s">
        <v>561</v>
      </c>
      <c r="P563" s="1" t="s">
        <v>13181</v>
      </c>
      <c r="Q563" s="1" t="s">
        <v>13519</v>
      </c>
      <c r="R563" s="1" t="s">
        <v>14478</v>
      </c>
      <c r="S563" s="1" t="s">
        <v>561</v>
      </c>
      <c r="T563" s="1"/>
      <c r="U563" s="1"/>
      <c r="V563" s="1" t="s">
        <v>14486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7197</v>
      </c>
      <c r="H564" s="1" t="s">
        <v>8805</v>
      </c>
      <c r="I564" s="1" t="s">
        <v>10458</v>
      </c>
      <c r="J564" s="1"/>
      <c r="K564" s="1" t="s">
        <v>11507</v>
      </c>
      <c r="L564" s="1" t="s">
        <v>562</v>
      </c>
      <c r="M564" s="1" t="s">
        <v>12069</v>
      </c>
      <c r="N564" s="1" t="s">
        <v>13178</v>
      </c>
      <c r="O564" s="1" t="s">
        <v>562</v>
      </c>
      <c r="P564" s="1" t="s">
        <v>13181</v>
      </c>
      <c r="Q564" s="1" t="s">
        <v>13520</v>
      </c>
      <c r="R564" s="1" t="s">
        <v>14478</v>
      </c>
      <c r="S564" s="1" t="s">
        <v>562</v>
      </c>
      <c r="T564" s="1"/>
      <c r="U564" s="1"/>
      <c r="V564" s="1" t="s">
        <v>14486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7198</v>
      </c>
      <c r="H565" s="1" t="s">
        <v>8806</v>
      </c>
      <c r="I565" s="1" t="s">
        <v>10459</v>
      </c>
      <c r="J565" s="1"/>
      <c r="K565" s="1" t="s">
        <v>11507</v>
      </c>
      <c r="L565" s="1" t="s">
        <v>563</v>
      </c>
      <c r="M565" s="1" t="s">
        <v>12070</v>
      </c>
      <c r="N565" s="1" t="s">
        <v>13178</v>
      </c>
      <c r="O565" s="1" t="s">
        <v>563</v>
      </c>
      <c r="P565" s="1" t="s">
        <v>13181</v>
      </c>
      <c r="Q565" s="1" t="s">
        <v>13521</v>
      </c>
      <c r="R565" s="1" t="s">
        <v>14478</v>
      </c>
      <c r="S565" s="1" t="s">
        <v>563</v>
      </c>
      <c r="T565" s="1"/>
      <c r="U565" s="1"/>
      <c r="V565" s="1" t="s">
        <v>14486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7199</v>
      </c>
      <c r="H566" s="1" t="s">
        <v>8807</v>
      </c>
      <c r="I566" s="1" t="s">
        <v>10460</v>
      </c>
      <c r="J566" s="1"/>
      <c r="K566" s="1" t="s">
        <v>11507</v>
      </c>
      <c r="L566" s="1" t="s">
        <v>564</v>
      </c>
      <c r="M566" s="1" t="s">
        <v>12071</v>
      </c>
      <c r="N566" s="1" t="s">
        <v>13178</v>
      </c>
      <c r="O566" s="1" t="s">
        <v>564</v>
      </c>
      <c r="P566" s="1" t="s">
        <v>13181</v>
      </c>
      <c r="Q566" s="1" t="s">
        <v>13522</v>
      </c>
      <c r="R566" s="1" t="s">
        <v>14478</v>
      </c>
      <c r="S566" s="1" t="s">
        <v>564</v>
      </c>
      <c r="T566" s="1"/>
      <c r="U566" s="1"/>
      <c r="V566" s="1" t="s">
        <v>14486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7200</v>
      </c>
      <c r="H567" s="1" t="s">
        <v>8808</v>
      </c>
      <c r="I567" s="1" t="s">
        <v>10461</v>
      </c>
      <c r="J567" s="1"/>
      <c r="K567" s="1" t="s">
        <v>11507</v>
      </c>
      <c r="L567" s="1" t="s">
        <v>565</v>
      </c>
      <c r="M567" s="1" t="s">
        <v>12072</v>
      </c>
      <c r="N567" s="1" t="s">
        <v>13178</v>
      </c>
      <c r="O567" s="1" t="s">
        <v>565</v>
      </c>
      <c r="P567" s="1" t="s">
        <v>13181</v>
      </c>
      <c r="Q567" s="1" t="s">
        <v>13523</v>
      </c>
      <c r="R567" s="1" t="s">
        <v>14478</v>
      </c>
      <c r="S567" s="1" t="s">
        <v>565</v>
      </c>
      <c r="T567" s="1"/>
      <c r="U567" s="1"/>
      <c r="V567" s="1" t="s">
        <v>14486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7201</v>
      </c>
      <c r="H568" s="1" t="s">
        <v>8809</v>
      </c>
      <c r="I568" s="1" t="s">
        <v>10462</v>
      </c>
      <c r="J568" s="1"/>
      <c r="K568" s="1" t="s">
        <v>11507</v>
      </c>
      <c r="L568" s="1" t="s">
        <v>566</v>
      </c>
      <c r="M568" s="1" t="s">
        <v>12073</v>
      </c>
      <c r="N568" s="1" t="s">
        <v>13178</v>
      </c>
      <c r="O568" s="1" t="s">
        <v>566</v>
      </c>
      <c r="P568" s="1" t="s">
        <v>13181</v>
      </c>
      <c r="Q568" s="1" t="s">
        <v>13524</v>
      </c>
      <c r="R568" s="1" t="s">
        <v>14478</v>
      </c>
      <c r="S568" s="1" t="s">
        <v>566</v>
      </c>
      <c r="T568" s="1"/>
      <c r="U568" s="1"/>
      <c r="V568" s="1" t="s">
        <v>14486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7202</v>
      </c>
      <c r="H569" s="1" t="s">
        <v>8810</v>
      </c>
      <c r="I569" s="1" t="s">
        <v>10463</v>
      </c>
      <c r="J569" s="1"/>
      <c r="K569" s="1" t="s">
        <v>11507</v>
      </c>
      <c r="L569" s="1" t="s">
        <v>567</v>
      </c>
      <c r="M569" s="1" t="s">
        <v>12074</v>
      </c>
      <c r="N569" s="1" t="s">
        <v>13178</v>
      </c>
      <c r="O569" s="1" t="s">
        <v>567</v>
      </c>
      <c r="P569" s="1" t="s">
        <v>13181</v>
      </c>
      <c r="Q569" s="1" t="s">
        <v>13525</v>
      </c>
      <c r="R569" s="1" t="s">
        <v>14478</v>
      </c>
      <c r="S569" s="1" t="s">
        <v>567</v>
      </c>
      <c r="T569" s="1"/>
      <c r="U569" s="1"/>
      <c r="V569" s="1" t="s">
        <v>14486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7203</v>
      </c>
      <c r="H570" s="1" t="s">
        <v>8811</v>
      </c>
      <c r="I570" s="1" t="s">
        <v>10464</v>
      </c>
      <c r="J570" s="1"/>
      <c r="K570" s="1" t="s">
        <v>11507</v>
      </c>
      <c r="L570" s="1" t="s">
        <v>568</v>
      </c>
      <c r="M570" s="1" t="s">
        <v>12075</v>
      </c>
      <c r="N570" s="1" t="s">
        <v>13178</v>
      </c>
      <c r="O570" s="1" t="s">
        <v>568</v>
      </c>
      <c r="P570" s="1" t="s">
        <v>13181</v>
      </c>
      <c r="Q570" s="1" t="s">
        <v>13526</v>
      </c>
      <c r="R570" s="1" t="s">
        <v>14478</v>
      </c>
      <c r="S570" s="1" t="s">
        <v>568</v>
      </c>
      <c r="T570" s="1"/>
      <c r="U570" s="1"/>
      <c r="V570" s="1" t="s">
        <v>14486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7204</v>
      </c>
      <c r="H571" s="1" t="s">
        <v>8812</v>
      </c>
      <c r="I571" s="1" t="s">
        <v>10465</v>
      </c>
      <c r="J571" s="1"/>
      <c r="K571" s="1" t="s">
        <v>11507</v>
      </c>
      <c r="L571" s="1" t="s">
        <v>569</v>
      </c>
      <c r="M571" s="1" t="s">
        <v>12076</v>
      </c>
      <c r="N571" s="1" t="s">
        <v>13178</v>
      </c>
      <c r="O571" s="1" t="s">
        <v>569</v>
      </c>
      <c r="P571" s="1" t="s">
        <v>13181</v>
      </c>
      <c r="Q571" s="1" t="s">
        <v>13527</v>
      </c>
      <c r="R571" s="1" t="s">
        <v>14478</v>
      </c>
      <c r="S571" s="1" t="s">
        <v>569</v>
      </c>
      <c r="T571" s="1"/>
      <c r="U571" s="1"/>
      <c r="V571" s="1" t="s">
        <v>14486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7205</v>
      </c>
      <c r="H572" s="1" t="s">
        <v>8813</v>
      </c>
      <c r="I572" s="1" t="s">
        <v>10466</v>
      </c>
      <c r="J572" s="1"/>
      <c r="K572" s="1" t="s">
        <v>11507</v>
      </c>
      <c r="L572" s="1" t="s">
        <v>570</v>
      </c>
      <c r="M572" s="1" t="s">
        <v>12077</v>
      </c>
      <c r="N572" s="1" t="s">
        <v>13178</v>
      </c>
      <c r="O572" s="1" t="s">
        <v>570</v>
      </c>
      <c r="P572" s="1" t="s">
        <v>13181</v>
      </c>
      <c r="Q572" s="1" t="s">
        <v>13528</v>
      </c>
      <c r="R572" s="1" t="s">
        <v>14478</v>
      </c>
      <c r="S572" s="1" t="s">
        <v>570</v>
      </c>
      <c r="T572" s="1"/>
      <c r="U572" s="1"/>
      <c r="V572" s="1" t="s">
        <v>14486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7206</v>
      </c>
      <c r="H573" s="1" t="s">
        <v>8814</v>
      </c>
      <c r="I573" s="1" t="s">
        <v>10467</v>
      </c>
      <c r="J573" s="1"/>
      <c r="K573" s="1" t="s">
        <v>11507</v>
      </c>
      <c r="L573" s="1" t="s">
        <v>571</v>
      </c>
      <c r="M573" s="1" t="s">
        <v>12078</v>
      </c>
      <c r="N573" s="1" t="s">
        <v>13178</v>
      </c>
      <c r="O573" s="1" t="s">
        <v>571</v>
      </c>
      <c r="P573" s="1" t="s">
        <v>13181</v>
      </c>
      <c r="Q573" s="1" t="s">
        <v>13529</v>
      </c>
      <c r="R573" s="1" t="s">
        <v>14478</v>
      </c>
      <c r="S573" s="1" t="s">
        <v>571</v>
      </c>
      <c r="T573" s="1"/>
      <c r="U573" s="1"/>
      <c r="V573" s="1" t="s">
        <v>14486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7207</v>
      </c>
      <c r="H574" s="1" t="s">
        <v>8815</v>
      </c>
      <c r="I574" s="1" t="s">
        <v>10468</v>
      </c>
      <c r="J574" s="1"/>
      <c r="K574" s="1" t="s">
        <v>11507</v>
      </c>
      <c r="L574" s="1" t="s">
        <v>572</v>
      </c>
      <c r="M574" s="1" t="s">
        <v>12079</v>
      </c>
      <c r="N574" s="1" t="s">
        <v>13178</v>
      </c>
      <c r="O574" s="1" t="s">
        <v>572</v>
      </c>
      <c r="P574" s="1" t="s">
        <v>13181</v>
      </c>
      <c r="Q574" s="1" t="s">
        <v>13530</v>
      </c>
      <c r="R574" s="1" t="s">
        <v>14478</v>
      </c>
      <c r="S574" s="1" t="s">
        <v>572</v>
      </c>
      <c r="T574" s="1"/>
      <c r="U574" s="1"/>
      <c r="V574" s="1" t="s">
        <v>14486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7208</v>
      </c>
      <c r="H575" s="1" t="s">
        <v>8816</v>
      </c>
      <c r="I575" s="1" t="s">
        <v>10469</v>
      </c>
      <c r="J575" s="1"/>
      <c r="K575" s="1" t="s">
        <v>11507</v>
      </c>
      <c r="L575" s="1" t="s">
        <v>573</v>
      </c>
      <c r="M575" s="1" t="s">
        <v>12080</v>
      </c>
      <c r="N575" s="1" t="s">
        <v>13178</v>
      </c>
      <c r="O575" s="1" t="s">
        <v>573</v>
      </c>
      <c r="P575" s="1" t="s">
        <v>13181</v>
      </c>
      <c r="Q575" s="1" t="s">
        <v>13531</v>
      </c>
      <c r="R575" s="1" t="s">
        <v>14478</v>
      </c>
      <c r="S575" s="1" t="s">
        <v>573</v>
      </c>
      <c r="T575" s="1"/>
      <c r="U575" s="1"/>
      <c r="V575" s="1" t="s">
        <v>14486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7209</v>
      </c>
      <c r="H576" s="1" t="s">
        <v>8817</v>
      </c>
      <c r="I576" s="1" t="s">
        <v>10470</v>
      </c>
      <c r="J576" s="1"/>
      <c r="K576" s="1" t="s">
        <v>11507</v>
      </c>
      <c r="L576" s="1" t="s">
        <v>574</v>
      </c>
      <c r="M576" s="1" t="s">
        <v>12081</v>
      </c>
      <c r="N576" s="1" t="s">
        <v>13178</v>
      </c>
      <c r="O576" s="1" t="s">
        <v>574</v>
      </c>
      <c r="P576" s="1" t="s">
        <v>13181</v>
      </c>
      <c r="Q576" s="1" t="s">
        <v>13532</v>
      </c>
      <c r="R576" s="1" t="s">
        <v>14478</v>
      </c>
      <c r="S576" s="1" t="s">
        <v>574</v>
      </c>
      <c r="T576" s="1"/>
      <c r="U576" s="1"/>
      <c r="V576" s="1" t="s">
        <v>14486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7210</v>
      </c>
      <c r="H577" s="1" t="s">
        <v>8818</v>
      </c>
      <c r="I577" s="1" t="s">
        <v>10471</v>
      </c>
      <c r="J577" s="1"/>
      <c r="K577" s="1" t="s">
        <v>11507</v>
      </c>
      <c r="L577" s="1" t="s">
        <v>575</v>
      </c>
      <c r="M577" s="1" t="s">
        <v>12082</v>
      </c>
      <c r="N577" s="1" t="s">
        <v>13178</v>
      </c>
      <c r="O577" s="1" t="s">
        <v>575</v>
      </c>
      <c r="P577" s="1" t="s">
        <v>13181</v>
      </c>
      <c r="Q577" s="1" t="s">
        <v>13533</v>
      </c>
      <c r="R577" s="1" t="s">
        <v>14478</v>
      </c>
      <c r="S577" s="1" t="s">
        <v>575</v>
      </c>
      <c r="T577" s="1"/>
      <c r="U577" s="1"/>
      <c r="V577" s="1" t="s">
        <v>14486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7211</v>
      </c>
      <c r="H578" s="1" t="s">
        <v>8816</v>
      </c>
      <c r="I578" s="1" t="s">
        <v>10472</v>
      </c>
      <c r="J578" s="1"/>
      <c r="K578" s="1" t="s">
        <v>11507</v>
      </c>
      <c r="L578" s="1" t="s">
        <v>576</v>
      </c>
      <c r="M578" s="1" t="s">
        <v>12083</v>
      </c>
      <c r="N578" s="1" t="s">
        <v>13178</v>
      </c>
      <c r="O578" s="1" t="s">
        <v>576</v>
      </c>
      <c r="P578" s="1" t="s">
        <v>13181</v>
      </c>
      <c r="Q578" s="1" t="s">
        <v>13531</v>
      </c>
      <c r="R578" s="1" t="s">
        <v>14478</v>
      </c>
      <c r="S578" s="1" t="s">
        <v>576</v>
      </c>
      <c r="T578" s="1"/>
      <c r="U578" s="1"/>
      <c r="V578" s="1" t="s">
        <v>14486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7212</v>
      </c>
      <c r="H579" s="1" t="s">
        <v>8819</v>
      </c>
      <c r="I579" s="1" t="s">
        <v>10473</v>
      </c>
      <c r="J579" s="1"/>
      <c r="K579" s="1" t="s">
        <v>11507</v>
      </c>
      <c r="L579" s="1" t="s">
        <v>577</v>
      </c>
      <c r="M579" s="1" t="s">
        <v>12084</v>
      </c>
      <c r="N579" s="1" t="s">
        <v>13178</v>
      </c>
      <c r="O579" s="1" t="s">
        <v>577</v>
      </c>
      <c r="P579" s="1" t="s">
        <v>13181</v>
      </c>
      <c r="Q579" s="1" t="s">
        <v>13534</v>
      </c>
      <c r="R579" s="1" t="s">
        <v>14478</v>
      </c>
      <c r="S579" s="1" t="s">
        <v>577</v>
      </c>
      <c r="T579" s="1"/>
      <c r="U579" s="1"/>
      <c r="V579" s="1" t="s">
        <v>14486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7213</v>
      </c>
      <c r="H580" s="1" t="s">
        <v>8820</v>
      </c>
      <c r="I580" s="1" t="s">
        <v>10474</v>
      </c>
      <c r="J580" s="1"/>
      <c r="K580" s="1" t="s">
        <v>11507</v>
      </c>
      <c r="L580" s="1" t="s">
        <v>578</v>
      </c>
      <c r="M580" s="1" t="s">
        <v>12085</v>
      </c>
      <c r="N580" s="1" t="s">
        <v>13178</v>
      </c>
      <c r="O580" s="1" t="s">
        <v>578</v>
      </c>
      <c r="P580" s="1" t="s">
        <v>13181</v>
      </c>
      <c r="Q580" s="1" t="s">
        <v>13535</v>
      </c>
      <c r="R580" s="1" t="s">
        <v>14478</v>
      </c>
      <c r="S580" s="1" t="s">
        <v>578</v>
      </c>
      <c r="T580" s="1"/>
      <c r="U580" s="1"/>
      <c r="V580" s="1" t="s">
        <v>14486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7214</v>
      </c>
      <c r="H581" s="1" t="s">
        <v>8821</v>
      </c>
      <c r="I581" s="1" t="s">
        <v>10446</v>
      </c>
      <c r="J581" s="1"/>
      <c r="K581" s="1" t="s">
        <v>11507</v>
      </c>
      <c r="L581" s="1" t="s">
        <v>579</v>
      </c>
      <c r="M581" s="1" t="s">
        <v>12086</v>
      </c>
      <c r="N581" s="1" t="s">
        <v>13178</v>
      </c>
      <c r="O581" s="1" t="s">
        <v>579</v>
      </c>
      <c r="P581" s="1" t="s">
        <v>13181</v>
      </c>
      <c r="Q581" s="1" t="s">
        <v>13536</v>
      </c>
      <c r="R581" s="1" t="s">
        <v>14478</v>
      </c>
      <c r="S581" s="1" t="s">
        <v>579</v>
      </c>
      <c r="T581" s="1"/>
      <c r="U581" s="1"/>
      <c r="V581" s="1" t="s">
        <v>14486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7215</v>
      </c>
      <c r="H582" s="1" t="s">
        <v>8822</v>
      </c>
      <c r="I582" s="1" t="s">
        <v>10475</v>
      </c>
      <c r="J582" s="1"/>
      <c r="K582" s="1" t="s">
        <v>11507</v>
      </c>
      <c r="L582" s="1" t="s">
        <v>580</v>
      </c>
      <c r="M582" s="1" t="s">
        <v>12087</v>
      </c>
      <c r="N582" s="1" t="s">
        <v>13178</v>
      </c>
      <c r="O582" s="1" t="s">
        <v>580</v>
      </c>
      <c r="P582" s="1" t="s">
        <v>13181</v>
      </c>
      <c r="Q582" s="1" t="s">
        <v>13537</v>
      </c>
      <c r="R582" s="1" t="s">
        <v>14478</v>
      </c>
      <c r="S582" s="1" t="s">
        <v>580</v>
      </c>
      <c r="T582" s="1"/>
      <c r="U582" s="1"/>
      <c r="V582" s="1" t="s">
        <v>14486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7216</v>
      </c>
      <c r="H583" s="1" t="s">
        <v>8823</v>
      </c>
      <c r="I583" s="1" t="s">
        <v>10476</v>
      </c>
      <c r="J583" s="1"/>
      <c r="K583" s="1" t="s">
        <v>11507</v>
      </c>
      <c r="L583" s="1" t="s">
        <v>581</v>
      </c>
      <c r="M583" s="1" t="s">
        <v>12088</v>
      </c>
      <c r="N583" s="1" t="s">
        <v>13178</v>
      </c>
      <c r="O583" s="1" t="s">
        <v>581</v>
      </c>
      <c r="P583" s="1" t="s">
        <v>13181</v>
      </c>
      <c r="Q583" s="1" t="s">
        <v>13538</v>
      </c>
      <c r="R583" s="1" t="s">
        <v>14478</v>
      </c>
      <c r="S583" s="1" t="s">
        <v>581</v>
      </c>
      <c r="T583" s="1"/>
      <c r="U583" s="1"/>
      <c r="V583" s="1" t="s">
        <v>14486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7217</v>
      </c>
      <c r="H584" s="1" t="s">
        <v>8824</v>
      </c>
      <c r="I584" s="1" t="s">
        <v>10477</v>
      </c>
      <c r="J584" s="1"/>
      <c r="K584" s="1" t="s">
        <v>11507</v>
      </c>
      <c r="L584" s="1" t="s">
        <v>582</v>
      </c>
      <c r="M584" s="1" t="s">
        <v>12089</v>
      </c>
      <c r="N584" s="1" t="s">
        <v>13178</v>
      </c>
      <c r="O584" s="1" t="s">
        <v>582</v>
      </c>
      <c r="P584" s="1" t="s">
        <v>13181</v>
      </c>
      <c r="Q584" s="1" t="s">
        <v>13539</v>
      </c>
      <c r="R584" s="1" t="s">
        <v>14478</v>
      </c>
      <c r="S584" s="1" t="s">
        <v>582</v>
      </c>
      <c r="T584" s="1"/>
      <c r="U584" s="1"/>
      <c r="V584" s="1" t="s">
        <v>14486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7218</v>
      </c>
      <c r="H585" s="1" t="s">
        <v>8825</v>
      </c>
      <c r="I585" s="1" t="s">
        <v>10478</v>
      </c>
      <c r="J585" s="1"/>
      <c r="K585" s="1" t="s">
        <v>11507</v>
      </c>
      <c r="L585" s="1" t="s">
        <v>583</v>
      </c>
      <c r="M585" s="1" t="s">
        <v>12090</v>
      </c>
      <c r="N585" s="1" t="s">
        <v>13178</v>
      </c>
      <c r="O585" s="1" t="s">
        <v>583</v>
      </c>
      <c r="P585" s="1" t="s">
        <v>13181</v>
      </c>
      <c r="Q585" s="1" t="s">
        <v>13540</v>
      </c>
      <c r="R585" s="1" t="s">
        <v>14478</v>
      </c>
      <c r="S585" s="1" t="s">
        <v>583</v>
      </c>
      <c r="T585" s="1"/>
      <c r="U585" s="1"/>
      <c r="V585" s="1" t="s">
        <v>14486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3971</v>
      </c>
      <c r="H586" s="1" t="s">
        <v>8826</v>
      </c>
      <c r="I586" s="1" t="s">
        <v>10479</v>
      </c>
      <c r="J586" s="1"/>
      <c r="K586" s="1" t="s">
        <v>11507</v>
      </c>
      <c r="L586" s="1" t="s">
        <v>584</v>
      </c>
      <c r="M586" s="1" t="s">
        <v>12091</v>
      </c>
      <c r="N586" s="1" t="s">
        <v>13178</v>
      </c>
      <c r="O586" s="1" t="s">
        <v>584</v>
      </c>
      <c r="P586" s="1" t="s">
        <v>13181</v>
      </c>
      <c r="Q586" s="1" t="s">
        <v>13541</v>
      </c>
      <c r="R586" s="1" t="s">
        <v>14478</v>
      </c>
      <c r="S586" s="1" t="s">
        <v>584</v>
      </c>
      <c r="T586" s="1"/>
      <c r="U586" s="1"/>
      <c r="V586" s="1" t="s">
        <v>14486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7219</v>
      </c>
      <c r="H587" s="1" t="s">
        <v>8827</v>
      </c>
      <c r="I587" s="1" t="s">
        <v>10480</v>
      </c>
      <c r="J587" s="1"/>
      <c r="K587" s="1" t="s">
        <v>11507</v>
      </c>
      <c r="L587" s="1" t="s">
        <v>585</v>
      </c>
      <c r="M587" s="1" t="s">
        <v>12092</v>
      </c>
      <c r="N587" s="1" t="s">
        <v>13178</v>
      </c>
      <c r="O587" s="1" t="s">
        <v>585</v>
      </c>
      <c r="P587" s="1" t="s">
        <v>13181</v>
      </c>
      <c r="Q587" s="1" t="s">
        <v>13542</v>
      </c>
      <c r="R587" s="1" t="s">
        <v>14478</v>
      </c>
      <c r="S587" s="1" t="s">
        <v>585</v>
      </c>
      <c r="T587" s="1"/>
      <c r="U587" s="1"/>
      <c r="V587" s="1" t="s">
        <v>14486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7220</v>
      </c>
      <c r="H588" s="1" t="s">
        <v>8828</v>
      </c>
      <c r="I588" s="1" t="s">
        <v>10481</v>
      </c>
      <c r="J588" s="1"/>
      <c r="K588" s="1" t="s">
        <v>11507</v>
      </c>
      <c r="L588" s="1" t="s">
        <v>586</v>
      </c>
      <c r="M588" s="1" t="s">
        <v>12093</v>
      </c>
      <c r="N588" s="1" t="s">
        <v>13178</v>
      </c>
      <c r="O588" s="1" t="s">
        <v>586</v>
      </c>
      <c r="P588" s="1" t="s">
        <v>13181</v>
      </c>
      <c r="Q588" s="1" t="s">
        <v>13543</v>
      </c>
      <c r="R588" s="1" t="s">
        <v>14478</v>
      </c>
      <c r="S588" s="1" t="s">
        <v>586</v>
      </c>
      <c r="T588" s="1"/>
      <c r="U588" s="1"/>
      <c r="V588" s="1" t="s">
        <v>14486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7221</v>
      </c>
      <c r="H589" s="1" t="s">
        <v>8829</v>
      </c>
      <c r="I589" s="1" t="s">
        <v>10482</v>
      </c>
      <c r="J589" s="1"/>
      <c r="K589" s="1" t="s">
        <v>11507</v>
      </c>
      <c r="L589" s="1" t="s">
        <v>587</v>
      </c>
      <c r="M589" s="1" t="s">
        <v>12094</v>
      </c>
      <c r="N589" s="1" t="s">
        <v>13178</v>
      </c>
      <c r="O589" s="1" t="s">
        <v>587</v>
      </c>
      <c r="P589" s="1" t="s">
        <v>13181</v>
      </c>
      <c r="Q589" s="1" t="s">
        <v>13544</v>
      </c>
      <c r="R589" s="1" t="s">
        <v>14478</v>
      </c>
      <c r="S589" s="1" t="s">
        <v>587</v>
      </c>
      <c r="T589" s="1"/>
      <c r="U589" s="1"/>
      <c r="V589" s="1" t="s">
        <v>14486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7222</v>
      </c>
      <c r="H590" s="1" t="s">
        <v>8830</v>
      </c>
      <c r="I590" s="1" t="s">
        <v>10483</v>
      </c>
      <c r="J590" s="1"/>
      <c r="K590" s="1" t="s">
        <v>11507</v>
      </c>
      <c r="L590" s="1" t="s">
        <v>588</v>
      </c>
      <c r="M590" s="1" t="s">
        <v>12095</v>
      </c>
      <c r="N590" s="1" t="s">
        <v>13178</v>
      </c>
      <c r="O590" s="1" t="s">
        <v>588</v>
      </c>
      <c r="P590" s="1" t="s">
        <v>13181</v>
      </c>
      <c r="Q590" s="1" t="s">
        <v>13545</v>
      </c>
      <c r="R590" s="1" t="s">
        <v>14478</v>
      </c>
      <c r="S590" s="1" t="s">
        <v>588</v>
      </c>
      <c r="T590" s="1"/>
      <c r="U590" s="1"/>
      <c r="V590" s="1" t="s">
        <v>14486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7223</v>
      </c>
      <c r="H591" s="1" t="s">
        <v>8831</v>
      </c>
      <c r="I591" s="1" t="s">
        <v>10484</v>
      </c>
      <c r="J591" s="1"/>
      <c r="K591" s="1" t="s">
        <v>11507</v>
      </c>
      <c r="L591" s="1" t="s">
        <v>589</v>
      </c>
      <c r="M591" s="1" t="s">
        <v>12096</v>
      </c>
      <c r="N591" s="1" t="s">
        <v>13178</v>
      </c>
      <c r="O591" s="1" t="s">
        <v>589</v>
      </c>
      <c r="P591" s="1" t="s">
        <v>13181</v>
      </c>
      <c r="Q591" s="1" t="s">
        <v>13546</v>
      </c>
      <c r="R591" s="1" t="s">
        <v>14478</v>
      </c>
      <c r="S591" s="1" t="s">
        <v>589</v>
      </c>
      <c r="T591" s="1"/>
      <c r="U591" s="1"/>
      <c r="V591" s="1" t="s">
        <v>14486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7224</v>
      </c>
      <c r="H592" s="1" t="s">
        <v>8832</v>
      </c>
      <c r="I592" s="1" t="s">
        <v>10485</v>
      </c>
      <c r="J592" s="1"/>
      <c r="K592" s="1" t="s">
        <v>11507</v>
      </c>
      <c r="L592" s="1" t="s">
        <v>590</v>
      </c>
      <c r="M592" s="1" t="s">
        <v>12097</v>
      </c>
      <c r="N592" s="1" t="s">
        <v>13178</v>
      </c>
      <c r="O592" s="1" t="s">
        <v>590</v>
      </c>
      <c r="P592" s="1" t="s">
        <v>13181</v>
      </c>
      <c r="Q592" s="1" t="s">
        <v>13547</v>
      </c>
      <c r="R592" s="1" t="s">
        <v>14478</v>
      </c>
      <c r="S592" s="1" t="s">
        <v>590</v>
      </c>
      <c r="T592" s="1"/>
      <c r="U592" s="1"/>
      <c r="V592" s="1" t="s">
        <v>14486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7225</v>
      </c>
      <c r="H593" s="1" t="s">
        <v>8833</v>
      </c>
      <c r="I593" s="1" t="s">
        <v>10486</v>
      </c>
      <c r="J593" s="1"/>
      <c r="K593" s="1" t="s">
        <v>11507</v>
      </c>
      <c r="L593" s="1" t="s">
        <v>591</v>
      </c>
      <c r="M593" s="1" t="s">
        <v>12098</v>
      </c>
      <c r="N593" s="1" t="s">
        <v>13178</v>
      </c>
      <c r="O593" s="1" t="s">
        <v>591</v>
      </c>
      <c r="P593" s="1" t="s">
        <v>13181</v>
      </c>
      <c r="Q593" s="1" t="s">
        <v>13548</v>
      </c>
      <c r="R593" s="1" t="s">
        <v>14478</v>
      </c>
      <c r="S593" s="1" t="s">
        <v>591</v>
      </c>
      <c r="T593" s="1"/>
      <c r="U593" s="1"/>
      <c r="V593" s="1" t="s">
        <v>14486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7226</v>
      </c>
      <c r="H594" s="1" t="s">
        <v>8831</v>
      </c>
      <c r="I594" s="1" t="s">
        <v>10487</v>
      </c>
      <c r="J594" s="1"/>
      <c r="K594" s="1" t="s">
        <v>11507</v>
      </c>
      <c r="L594" s="1" t="s">
        <v>592</v>
      </c>
      <c r="M594" s="1" t="s">
        <v>12099</v>
      </c>
      <c r="N594" s="1" t="s">
        <v>13178</v>
      </c>
      <c r="O594" s="1" t="s">
        <v>592</v>
      </c>
      <c r="P594" s="1" t="s">
        <v>13181</v>
      </c>
      <c r="Q594" s="1" t="s">
        <v>13546</v>
      </c>
      <c r="R594" s="1" t="s">
        <v>14478</v>
      </c>
      <c r="S594" s="1" t="s">
        <v>592</v>
      </c>
      <c r="T594" s="1"/>
      <c r="U594" s="1"/>
      <c r="V594" s="1" t="s">
        <v>14486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7227</v>
      </c>
      <c r="H595" s="1" t="s">
        <v>8834</v>
      </c>
      <c r="I595" s="1" t="s">
        <v>10488</v>
      </c>
      <c r="J595" s="1"/>
      <c r="K595" s="1" t="s">
        <v>11507</v>
      </c>
      <c r="L595" s="1" t="s">
        <v>593</v>
      </c>
      <c r="M595" s="1" t="s">
        <v>12100</v>
      </c>
      <c r="N595" s="1" t="s">
        <v>13178</v>
      </c>
      <c r="O595" s="1" t="s">
        <v>593</v>
      </c>
      <c r="P595" s="1" t="s">
        <v>13181</v>
      </c>
      <c r="Q595" s="1" t="s">
        <v>13549</v>
      </c>
      <c r="R595" s="1" t="s">
        <v>14478</v>
      </c>
      <c r="S595" s="1" t="s">
        <v>593</v>
      </c>
      <c r="T595" s="1"/>
      <c r="U595" s="1"/>
      <c r="V595" s="1" t="s">
        <v>14486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7228</v>
      </c>
      <c r="H596" s="1" t="s">
        <v>8835</v>
      </c>
      <c r="I596" s="1" t="s">
        <v>10489</v>
      </c>
      <c r="J596" s="1"/>
      <c r="K596" s="1" t="s">
        <v>11507</v>
      </c>
      <c r="L596" s="1" t="s">
        <v>594</v>
      </c>
      <c r="M596" s="1" t="s">
        <v>12101</v>
      </c>
      <c r="N596" s="1" t="s">
        <v>13178</v>
      </c>
      <c r="O596" s="1" t="s">
        <v>594</v>
      </c>
      <c r="P596" s="1" t="s">
        <v>13181</v>
      </c>
      <c r="Q596" s="1" t="s">
        <v>13550</v>
      </c>
      <c r="R596" s="1" t="s">
        <v>14478</v>
      </c>
      <c r="S596" s="1" t="s">
        <v>594</v>
      </c>
      <c r="T596" s="1"/>
      <c r="U596" s="1"/>
      <c r="V596" s="1" t="s">
        <v>14486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7229</v>
      </c>
      <c r="H597" s="1" t="s">
        <v>8836</v>
      </c>
      <c r="I597" s="1" t="s">
        <v>10490</v>
      </c>
      <c r="J597" s="1"/>
      <c r="K597" s="1" t="s">
        <v>11507</v>
      </c>
      <c r="L597" s="1" t="s">
        <v>595</v>
      </c>
      <c r="M597" s="1" t="s">
        <v>12102</v>
      </c>
      <c r="N597" s="1" t="s">
        <v>13178</v>
      </c>
      <c r="O597" s="1" t="s">
        <v>595</v>
      </c>
      <c r="P597" s="1" t="s">
        <v>13181</v>
      </c>
      <c r="Q597" s="1" t="s">
        <v>13551</v>
      </c>
      <c r="R597" s="1" t="s">
        <v>14478</v>
      </c>
      <c r="S597" s="1" t="s">
        <v>595</v>
      </c>
      <c r="T597" s="1"/>
      <c r="U597" s="1"/>
      <c r="V597" s="1" t="s">
        <v>14486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3983</v>
      </c>
      <c r="H598" s="1" t="s">
        <v>8837</v>
      </c>
      <c r="I598" s="1" t="s">
        <v>10491</v>
      </c>
      <c r="J598" s="1"/>
      <c r="K598" s="1" t="s">
        <v>11507</v>
      </c>
      <c r="L598" s="1" t="s">
        <v>596</v>
      </c>
      <c r="M598" s="1" t="s">
        <v>12103</v>
      </c>
      <c r="N598" s="1" t="s">
        <v>13178</v>
      </c>
      <c r="O598" s="1" t="s">
        <v>596</v>
      </c>
      <c r="P598" s="1" t="s">
        <v>13181</v>
      </c>
      <c r="Q598" s="1" t="s">
        <v>13552</v>
      </c>
      <c r="R598" s="1" t="s">
        <v>14478</v>
      </c>
      <c r="S598" s="1" t="s">
        <v>596</v>
      </c>
      <c r="T598" s="1"/>
      <c r="U598" s="1"/>
      <c r="V598" s="1" t="s">
        <v>14486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7230</v>
      </c>
      <c r="H599" s="1" t="s">
        <v>8838</v>
      </c>
      <c r="I599" s="1" t="s">
        <v>10492</v>
      </c>
      <c r="J599" s="1"/>
      <c r="K599" s="1" t="s">
        <v>11507</v>
      </c>
      <c r="L599" s="1" t="s">
        <v>597</v>
      </c>
      <c r="M599" s="1" t="s">
        <v>12104</v>
      </c>
      <c r="N599" s="1" t="s">
        <v>13178</v>
      </c>
      <c r="O599" s="1" t="s">
        <v>597</v>
      </c>
      <c r="P599" s="1" t="s">
        <v>13181</v>
      </c>
      <c r="Q599" s="1" t="s">
        <v>13553</v>
      </c>
      <c r="R599" s="1" t="s">
        <v>14478</v>
      </c>
      <c r="S599" s="1" t="s">
        <v>597</v>
      </c>
      <c r="T599" s="1"/>
      <c r="U599" s="1"/>
      <c r="V599" s="1" t="s">
        <v>14486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7231</v>
      </c>
      <c r="H600" s="1" t="s">
        <v>8839</v>
      </c>
      <c r="I600" s="1" t="s">
        <v>10493</v>
      </c>
      <c r="J600" s="1"/>
      <c r="K600" s="1" t="s">
        <v>11507</v>
      </c>
      <c r="L600" s="1" t="s">
        <v>598</v>
      </c>
      <c r="M600" s="1" t="s">
        <v>12105</v>
      </c>
      <c r="N600" s="1" t="s">
        <v>13178</v>
      </c>
      <c r="O600" s="1" t="s">
        <v>598</v>
      </c>
      <c r="P600" s="1" t="s">
        <v>13181</v>
      </c>
      <c r="Q600" s="1" t="s">
        <v>13554</v>
      </c>
      <c r="R600" s="1" t="s">
        <v>14478</v>
      </c>
      <c r="S600" s="1" t="s">
        <v>598</v>
      </c>
      <c r="T600" s="1"/>
      <c r="U600" s="1"/>
      <c r="V600" s="1" t="s">
        <v>14486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7232</v>
      </c>
      <c r="H601" s="1" t="s">
        <v>8840</v>
      </c>
      <c r="I601" s="1" t="s">
        <v>10494</v>
      </c>
      <c r="J601" s="1"/>
      <c r="K601" s="1" t="s">
        <v>11507</v>
      </c>
      <c r="L601" s="1" t="s">
        <v>599</v>
      </c>
      <c r="M601" s="1" t="s">
        <v>12106</v>
      </c>
      <c r="N601" s="1" t="s">
        <v>13178</v>
      </c>
      <c r="O601" s="1" t="s">
        <v>599</v>
      </c>
      <c r="P601" s="1" t="s">
        <v>13181</v>
      </c>
      <c r="Q601" s="1" t="s">
        <v>13555</v>
      </c>
      <c r="R601" s="1" t="s">
        <v>14478</v>
      </c>
      <c r="S601" s="1" t="s">
        <v>599</v>
      </c>
      <c r="T601" s="1"/>
      <c r="U601" s="1"/>
      <c r="V601" s="1" t="s">
        <v>14486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7233</v>
      </c>
      <c r="H602" s="1" t="s">
        <v>8841</v>
      </c>
      <c r="I602" s="1" t="s">
        <v>10495</v>
      </c>
      <c r="J602" s="1"/>
      <c r="K602" s="1" t="s">
        <v>11507</v>
      </c>
      <c r="L602" s="1" t="s">
        <v>600</v>
      </c>
      <c r="M602" s="1" t="s">
        <v>12107</v>
      </c>
      <c r="N602" s="1" t="s">
        <v>13178</v>
      </c>
      <c r="O602" s="1" t="s">
        <v>600</v>
      </c>
      <c r="P602" s="1" t="s">
        <v>13181</v>
      </c>
      <c r="Q602" s="1" t="s">
        <v>13556</v>
      </c>
      <c r="R602" s="1" t="s">
        <v>14478</v>
      </c>
      <c r="S602" s="1" t="s">
        <v>600</v>
      </c>
      <c r="T602" s="1"/>
      <c r="U602" s="1"/>
      <c r="V602" s="1" t="s">
        <v>14486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7234</v>
      </c>
      <c r="H603" s="1" t="s">
        <v>8842</v>
      </c>
      <c r="I603" s="1" t="s">
        <v>10496</v>
      </c>
      <c r="J603" s="1"/>
      <c r="K603" s="1" t="s">
        <v>11507</v>
      </c>
      <c r="L603" s="1" t="s">
        <v>601</v>
      </c>
      <c r="M603" s="1" t="s">
        <v>12108</v>
      </c>
      <c r="N603" s="1" t="s">
        <v>13178</v>
      </c>
      <c r="O603" s="1" t="s">
        <v>601</v>
      </c>
      <c r="P603" s="1" t="s">
        <v>13181</v>
      </c>
      <c r="Q603" s="1" t="s">
        <v>13557</v>
      </c>
      <c r="R603" s="1" t="s">
        <v>14478</v>
      </c>
      <c r="S603" s="1" t="s">
        <v>601</v>
      </c>
      <c r="T603" s="1"/>
      <c r="U603" s="1"/>
      <c r="V603" s="1" t="s">
        <v>14486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7235</v>
      </c>
      <c r="H604" s="1" t="s">
        <v>8843</v>
      </c>
      <c r="I604" s="1" t="s">
        <v>10497</v>
      </c>
      <c r="J604" s="1"/>
      <c r="K604" s="1" t="s">
        <v>11507</v>
      </c>
      <c r="L604" s="1" t="s">
        <v>602</v>
      </c>
      <c r="M604" s="1" t="s">
        <v>12109</v>
      </c>
      <c r="N604" s="1" t="s">
        <v>13178</v>
      </c>
      <c r="O604" s="1" t="s">
        <v>602</v>
      </c>
      <c r="P604" s="1" t="s">
        <v>13181</v>
      </c>
      <c r="Q604" s="1" t="s">
        <v>13558</v>
      </c>
      <c r="R604" s="1" t="s">
        <v>14478</v>
      </c>
      <c r="S604" s="1" t="s">
        <v>602</v>
      </c>
      <c r="T604" s="1"/>
      <c r="U604" s="1"/>
      <c r="V604" s="1" t="s">
        <v>14486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7236</v>
      </c>
      <c r="H605" s="1" t="s">
        <v>8844</v>
      </c>
      <c r="I605" s="1" t="s">
        <v>10498</v>
      </c>
      <c r="J605" s="1"/>
      <c r="K605" s="1" t="s">
        <v>11507</v>
      </c>
      <c r="L605" s="1" t="s">
        <v>603</v>
      </c>
      <c r="M605" s="1" t="s">
        <v>12110</v>
      </c>
      <c r="N605" s="1" t="s">
        <v>13178</v>
      </c>
      <c r="O605" s="1" t="s">
        <v>603</v>
      </c>
      <c r="P605" s="1" t="s">
        <v>13181</v>
      </c>
      <c r="Q605" s="1" t="s">
        <v>13559</v>
      </c>
      <c r="R605" s="1" t="s">
        <v>14478</v>
      </c>
      <c r="S605" s="1" t="s">
        <v>603</v>
      </c>
      <c r="T605" s="1"/>
      <c r="U605" s="1"/>
      <c r="V605" s="1" t="s">
        <v>14486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7237</v>
      </c>
      <c r="H606" s="1" t="s">
        <v>8845</v>
      </c>
      <c r="I606" s="1" t="s">
        <v>10499</v>
      </c>
      <c r="J606" s="1"/>
      <c r="K606" s="1" t="s">
        <v>11507</v>
      </c>
      <c r="L606" s="1" t="s">
        <v>604</v>
      </c>
      <c r="M606" s="1" t="s">
        <v>12111</v>
      </c>
      <c r="N606" s="1" t="s">
        <v>13178</v>
      </c>
      <c r="O606" s="1" t="s">
        <v>604</v>
      </c>
      <c r="P606" s="1" t="s">
        <v>13181</v>
      </c>
      <c r="Q606" s="1" t="s">
        <v>13560</v>
      </c>
      <c r="R606" s="1" t="s">
        <v>14478</v>
      </c>
      <c r="S606" s="1" t="s">
        <v>604</v>
      </c>
      <c r="T606" s="1"/>
      <c r="U606" s="1"/>
      <c r="V606" s="1" t="s">
        <v>14486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7238</v>
      </c>
      <c r="H607" s="1" t="s">
        <v>8846</v>
      </c>
      <c r="I607" s="1" t="s">
        <v>10500</v>
      </c>
      <c r="J607" s="1"/>
      <c r="K607" s="1" t="s">
        <v>11507</v>
      </c>
      <c r="L607" s="1" t="s">
        <v>605</v>
      </c>
      <c r="M607" s="1" t="s">
        <v>12112</v>
      </c>
      <c r="N607" s="1" t="s">
        <v>13178</v>
      </c>
      <c r="O607" s="1" t="s">
        <v>605</v>
      </c>
      <c r="P607" s="1" t="s">
        <v>13181</v>
      </c>
      <c r="Q607" s="1" t="s">
        <v>13561</v>
      </c>
      <c r="R607" s="1" t="s">
        <v>14478</v>
      </c>
      <c r="S607" s="1" t="s">
        <v>605</v>
      </c>
      <c r="T607" s="1"/>
      <c r="U607" s="1"/>
      <c r="V607" s="1" t="s">
        <v>14486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7239</v>
      </c>
      <c r="H608" s="1" t="s">
        <v>8847</v>
      </c>
      <c r="I608" s="1" t="s">
        <v>10501</v>
      </c>
      <c r="J608" s="1"/>
      <c r="K608" s="1" t="s">
        <v>11507</v>
      </c>
      <c r="L608" s="1" t="s">
        <v>606</v>
      </c>
      <c r="M608" s="1" t="s">
        <v>12113</v>
      </c>
      <c r="N608" s="1" t="s">
        <v>13178</v>
      </c>
      <c r="O608" s="1" t="s">
        <v>606</v>
      </c>
      <c r="P608" s="1" t="s">
        <v>13181</v>
      </c>
      <c r="Q608" s="1" t="s">
        <v>13562</v>
      </c>
      <c r="R608" s="1" t="s">
        <v>14478</v>
      </c>
      <c r="S608" s="1" t="s">
        <v>606</v>
      </c>
      <c r="T608" s="1"/>
      <c r="U608" s="1"/>
      <c r="V608" s="1" t="s">
        <v>14486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7240</v>
      </c>
      <c r="H609" s="1" t="s">
        <v>8848</v>
      </c>
      <c r="I609" s="1" t="s">
        <v>10502</v>
      </c>
      <c r="J609" s="1"/>
      <c r="K609" s="1" t="s">
        <v>11507</v>
      </c>
      <c r="L609" s="1" t="s">
        <v>607</v>
      </c>
      <c r="M609" s="1" t="s">
        <v>12114</v>
      </c>
      <c r="N609" s="1" t="s">
        <v>13178</v>
      </c>
      <c r="O609" s="1" t="s">
        <v>607</v>
      </c>
      <c r="P609" s="1" t="s">
        <v>13181</v>
      </c>
      <c r="Q609" s="1" t="s">
        <v>13563</v>
      </c>
      <c r="R609" s="1" t="s">
        <v>14478</v>
      </c>
      <c r="S609" s="1" t="s">
        <v>607</v>
      </c>
      <c r="T609" s="1"/>
      <c r="U609" s="1"/>
      <c r="V609" s="1" t="s">
        <v>14486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3995</v>
      </c>
      <c r="H610" s="1" t="s">
        <v>8849</v>
      </c>
      <c r="I610" s="1" t="s">
        <v>10503</v>
      </c>
      <c r="J610" s="1"/>
      <c r="K610" s="1" t="s">
        <v>11507</v>
      </c>
      <c r="L610" s="1" t="s">
        <v>608</v>
      </c>
      <c r="M610" s="1" t="s">
        <v>12115</v>
      </c>
      <c r="N610" s="1" t="s">
        <v>13178</v>
      </c>
      <c r="O610" s="1" t="s">
        <v>608</v>
      </c>
      <c r="P610" s="1" t="s">
        <v>13181</v>
      </c>
      <c r="Q610" s="1" t="s">
        <v>13564</v>
      </c>
      <c r="R610" s="1" t="s">
        <v>14478</v>
      </c>
      <c r="S610" s="1" t="s">
        <v>608</v>
      </c>
      <c r="T610" s="1"/>
      <c r="U610" s="1"/>
      <c r="V610" s="1" t="s">
        <v>14486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7241</v>
      </c>
      <c r="H611" s="1" t="s">
        <v>8850</v>
      </c>
      <c r="I611" s="1" t="s">
        <v>10504</v>
      </c>
      <c r="J611" s="1"/>
      <c r="K611" s="1" t="s">
        <v>11507</v>
      </c>
      <c r="L611" s="1" t="s">
        <v>609</v>
      </c>
      <c r="M611" s="1" t="s">
        <v>12116</v>
      </c>
      <c r="N611" s="1" t="s">
        <v>13178</v>
      </c>
      <c r="O611" s="1" t="s">
        <v>609</v>
      </c>
      <c r="P611" s="1" t="s">
        <v>13181</v>
      </c>
      <c r="Q611" s="1" t="s">
        <v>13565</v>
      </c>
      <c r="R611" s="1" t="s">
        <v>14478</v>
      </c>
      <c r="S611" s="1" t="s">
        <v>609</v>
      </c>
      <c r="T611" s="1"/>
      <c r="U611" s="1"/>
      <c r="V611" s="1" t="s">
        <v>14486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7242</v>
      </c>
      <c r="H612" s="1" t="s">
        <v>8851</v>
      </c>
      <c r="I612" s="1" t="s">
        <v>10334</v>
      </c>
      <c r="J612" s="1"/>
      <c r="K612" s="1" t="s">
        <v>11507</v>
      </c>
      <c r="L612" s="1" t="s">
        <v>610</v>
      </c>
      <c r="M612" s="1" t="s">
        <v>12117</v>
      </c>
      <c r="N612" s="1" t="s">
        <v>13178</v>
      </c>
      <c r="O612" s="1" t="s">
        <v>610</v>
      </c>
      <c r="P612" s="1" t="s">
        <v>13181</v>
      </c>
      <c r="Q612" s="1" t="s">
        <v>13566</v>
      </c>
      <c r="R612" s="1" t="s">
        <v>14478</v>
      </c>
      <c r="S612" s="1" t="s">
        <v>610</v>
      </c>
      <c r="T612" s="1"/>
      <c r="U612" s="1"/>
      <c r="V612" s="1" t="s">
        <v>14486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7243</v>
      </c>
      <c r="H613" s="1" t="s">
        <v>8852</v>
      </c>
      <c r="I613" s="1" t="s">
        <v>10505</v>
      </c>
      <c r="J613" s="1"/>
      <c r="K613" s="1" t="s">
        <v>11507</v>
      </c>
      <c r="L613" s="1" t="s">
        <v>611</v>
      </c>
      <c r="M613" s="1" t="s">
        <v>12118</v>
      </c>
      <c r="N613" s="1" t="s">
        <v>13178</v>
      </c>
      <c r="O613" s="1" t="s">
        <v>611</v>
      </c>
      <c r="P613" s="1" t="s">
        <v>13181</v>
      </c>
      <c r="Q613" s="1" t="s">
        <v>13567</v>
      </c>
      <c r="R613" s="1" t="s">
        <v>14478</v>
      </c>
      <c r="S613" s="1" t="s">
        <v>611</v>
      </c>
      <c r="T613" s="1"/>
      <c r="U613" s="1"/>
      <c r="V613" s="1" t="s">
        <v>14486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7244</v>
      </c>
      <c r="H614" s="1" t="s">
        <v>8853</v>
      </c>
      <c r="I614" s="1" t="s">
        <v>10506</v>
      </c>
      <c r="J614" s="1"/>
      <c r="K614" s="1" t="s">
        <v>11507</v>
      </c>
      <c r="L614" s="1" t="s">
        <v>612</v>
      </c>
      <c r="M614" s="1" t="s">
        <v>12119</v>
      </c>
      <c r="N614" s="1" t="s">
        <v>13178</v>
      </c>
      <c r="O614" s="1" t="s">
        <v>612</v>
      </c>
      <c r="P614" s="1" t="s">
        <v>13181</v>
      </c>
      <c r="Q614" s="1" t="s">
        <v>13568</v>
      </c>
      <c r="R614" s="1" t="s">
        <v>14478</v>
      </c>
      <c r="S614" s="1" t="s">
        <v>612</v>
      </c>
      <c r="T614" s="1"/>
      <c r="U614" s="1"/>
      <c r="V614" s="1" t="s">
        <v>14486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7245</v>
      </c>
      <c r="H615" s="1" t="s">
        <v>4000</v>
      </c>
      <c r="I615" s="1" t="s">
        <v>10507</v>
      </c>
      <c r="J615" s="1"/>
      <c r="K615" s="1" t="s">
        <v>11507</v>
      </c>
      <c r="L615" s="1" t="s">
        <v>613</v>
      </c>
      <c r="M615" s="1" t="s">
        <v>12120</v>
      </c>
      <c r="N615" s="1" t="s">
        <v>13178</v>
      </c>
      <c r="O615" s="1" t="s">
        <v>613</v>
      </c>
      <c r="P615" s="1" t="s">
        <v>13181</v>
      </c>
      <c r="Q615" s="1" t="s">
        <v>13569</v>
      </c>
      <c r="R615" s="1" t="s">
        <v>14478</v>
      </c>
      <c r="S615" s="1" t="s">
        <v>613</v>
      </c>
      <c r="T615" s="1"/>
      <c r="U615" s="1"/>
      <c r="V615" s="1" t="s">
        <v>14486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7246</v>
      </c>
      <c r="H616" s="1" t="s">
        <v>8854</v>
      </c>
      <c r="I616" s="1" t="s">
        <v>10508</v>
      </c>
      <c r="J616" s="1"/>
      <c r="K616" s="1" t="s">
        <v>11507</v>
      </c>
      <c r="L616" s="1" t="s">
        <v>614</v>
      </c>
      <c r="M616" s="1" t="s">
        <v>12121</v>
      </c>
      <c r="N616" s="1" t="s">
        <v>13178</v>
      </c>
      <c r="O616" s="1" t="s">
        <v>614</v>
      </c>
      <c r="P616" s="1" t="s">
        <v>13181</v>
      </c>
      <c r="Q616" s="1" t="s">
        <v>13570</v>
      </c>
      <c r="R616" s="1" t="s">
        <v>14478</v>
      </c>
      <c r="S616" s="1" t="s">
        <v>614</v>
      </c>
      <c r="T616" s="1"/>
      <c r="U616" s="1"/>
      <c r="V616" s="1" t="s">
        <v>14486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7247</v>
      </c>
      <c r="H617" s="1" t="s">
        <v>8855</v>
      </c>
      <c r="I617" s="1" t="s">
        <v>10509</v>
      </c>
      <c r="J617" s="1"/>
      <c r="K617" s="1" t="s">
        <v>11507</v>
      </c>
      <c r="L617" s="1" t="s">
        <v>615</v>
      </c>
      <c r="M617" s="1" t="s">
        <v>12122</v>
      </c>
      <c r="N617" s="1" t="s">
        <v>13178</v>
      </c>
      <c r="O617" s="1" t="s">
        <v>615</v>
      </c>
      <c r="P617" s="1" t="s">
        <v>13181</v>
      </c>
      <c r="Q617" s="1" t="s">
        <v>13571</v>
      </c>
      <c r="R617" s="1" t="s">
        <v>14478</v>
      </c>
      <c r="S617" s="1" t="s">
        <v>615</v>
      </c>
      <c r="T617" s="1"/>
      <c r="U617" s="1"/>
      <c r="V617" s="1" t="s">
        <v>14486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7248</v>
      </c>
      <c r="H618" s="1" t="s">
        <v>8856</v>
      </c>
      <c r="I618" s="1" t="s">
        <v>10510</v>
      </c>
      <c r="J618" s="1"/>
      <c r="K618" s="1" t="s">
        <v>11507</v>
      </c>
      <c r="L618" s="1" t="s">
        <v>616</v>
      </c>
      <c r="M618" s="1" t="s">
        <v>12123</v>
      </c>
      <c r="N618" s="1" t="s">
        <v>13178</v>
      </c>
      <c r="O618" s="1" t="s">
        <v>616</v>
      </c>
      <c r="P618" s="1" t="s">
        <v>13181</v>
      </c>
      <c r="Q618" s="1" t="s">
        <v>13572</v>
      </c>
      <c r="R618" s="1" t="s">
        <v>14478</v>
      </c>
      <c r="S618" s="1" t="s">
        <v>616</v>
      </c>
      <c r="T618" s="1"/>
      <c r="U618" s="1"/>
      <c r="V618" s="1" t="s">
        <v>14486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7249</v>
      </c>
      <c r="H619" s="1" t="s">
        <v>8857</v>
      </c>
      <c r="I619" s="1" t="s">
        <v>10511</v>
      </c>
      <c r="J619" s="1"/>
      <c r="K619" s="1" t="s">
        <v>11507</v>
      </c>
      <c r="L619" s="1" t="s">
        <v>617</v>
      </c>
      <c r="M619" s="1" t="s">
        <v>12124</v>
      </c>
      <c r="N619" s="1" t="s">
        <v>13178</v>
      </c>
      <c r="O619" s="1" t="s">
        <v>617</v>
      </c>
      <c r="P619" s="1" t="s">
        <v>13181</v>
      </c>
      <c r="Q619" s="1" t="s">
        <v>13573</v>
      </c>
      <c r="R619" s="1" t="s">
        <v>14478</v>
      </c>
      <c r="S619" s="1" t="s">
        <v>617</v>
      </c>
      <c r="T619" s="1"/>
      <c r="U619" s="1"/>
      <c r="V619" s="1" t="s">
        <v>14486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7250</v>
      </c>
      <c r="H620" s="1" t="s">
        <v>8858</v>
      </c>
      <c r="I620" s="1" t="s">
        <v>10512</v>
      </c>
      <c r="J620" s="1"/>
      <c r="K620" s="1" t="s">
        <v>11507</v>
      </c>
      <c r="L620" s="1" t="s">
        <v>618</v>
      </c>
      <c r="M620" s="1" t="s">
        <v>12125</v>
      </c>
      <c r="N620" s="1" t="s">
        <v>13178</v>
      </c>
      <c r="O620" s="1" t="s">
        <v>618</v>
      </c>
      <c r="P620" s="1" t="s">
        <v>13181</v>
      </c>
      <c r="Q620" s="1" t="s">
        <v>13574</v>
      </c>
      <c r="R620" s="1" t="s">
        <v>14478</v>
      </c>
      <c r="S620" s="1" t="s">
        <v>618</v>
      </c>
      <c r="T620" s="1"/>
      <c r="U620" s="1"/>
      <c r="V620" s="1" t="s">
        <v>14486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7251</v>
      </c>
      <c r="H621" s="1" t="s">
        <v>8859</v>
      </c>
      <c r="I621" s="1" t="s">
        <v>10513</v>
      </c>
      <c r="J621" s="1"/>
      <c r="K621" s="1" t="s">
        <v>11507</v>
      </c>
      <c r="L621" s="1" t="s">
        <v>619</v>
      </c>
      <c r="M621" s="1" t="s">
        <v>12126</v>
      </c>
      <c r="N621" s="1" t="s">
        <v>13178</v>
      </c>
      <c r="O621" s="1" t="s">
        <v>619</v>
      </c>
      <c r="P621" s="1" t="s">
        <v>13181</v>
      </c>
      <c r="Q621" s="1" t="s">
        <v>13575</v>
      </c>
      <c r="R621" s="1" t="s">
        <v>14478</v>
      </c>
      <c r="S621" s="1" t="s">
        <v>619</v>
      </c>
      <c r="T621" s="1"/>
      <c r="U621" s="1"/>
      <c r="V621" s="1" t="s">
        <v>14486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7252</v>
      </c>
      <c r="H622" s="1" t="s">
        <v>8860</v>
      </c>
      <c r="I622" s="1" t="s">
        <v>10514</v>
      </c>
      <c r="J622" s="1"/>
      <c r="K622" s="1" t="s">
        <v>11507</v>
      </c>
      <c r="L622" s="1" t="s">
        <v>620</v>
      </c>
      <c r="M622" s="1" t="s">
        <v>12127</v>
      </c>
      <c r="N622" s="1" t="s">
        <v>13178</v>
      </c>
      <c r="O622" s="1" t="s">
        <v>620</v>
      </c>
      <c r="P622" s="1" t="s">
        <v>13181</v>
      </c>
      <c r="Q622" s="1" t="s">
        <v>13576</v>
      </c>
      <c r="R622" s="1" t="s">
        <v>14478</v>
      </c>
      <c r="S622" s="1" t="s">
        <v>620</v>
      </c>
      <c r="T622" s="1"/>
      <c r="U622" s="1"/>
      <c r="V622" s="1" t="s">
        <v>14486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7253</v>
      </c>
      <c r="H623" s="1" t="s">
        <v>8861</v>
      </c>
      <c r="I623" s="1" t="s">
        <v>10515</v>
      </c>
      <c r="J623" s="1"/>
      <c r="K623" s="1" t="s">
        <v>11507</v>
      </c>
      <c r="L623" s="1" t="s">
        <v>621</v>
      </c>
      <c r="M623" s="1" t="s">
        <v>12128</v>
      </c>
      <c r="N623" s="1" t="s">
        <v>13178</v>
      </c>
      <c r="O623" s="1" t="s">
        <v>621</v>
      </c>
      <c r="P623" s="1" t="s">
        <v>13181</v>
      </c>
      <c r="Q623" s="1" t="s">
        <v>13577</v>
      </c>
      <c r="R623" s="1" t="s">
        <v>14478</v>
      </c>
      <c r="S623" s="1" t="s">
        <v>621</v>
      </c>
      <c r="T623" s="1"/>
      <c r="U623" s="1"/>
      <c r="V623" s="1" t="s">
        <v>14486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7254</v>
      </c>
      <c r="H624" s="1" t="s">
        <v>8862</v>
      </c>
      <c r="I624" s="1" t="s">
        <v>10516</v>
      </c>
      <c r="J624" s="1"/>
      <c r="K624" s="1" t="s">
        <v>11507</v>
      </c>
      <c r="L624" s="1" t="s">
        <v>622</v>
      </c>
      <c r="M624" s="1" t="s">
        <v>12129</v>
      </c>
      <c r="N624" s="1" t="s">
        <v>13178</v>
      </c>
      <c r="O624" s="1" t="s">
        <v>622</v>
      </c>
      <c r="P624" s="1" t="s">
        <v>13181</v>
      </c>
      <c r="Q624" s="1" t="s">
        <v>13578</v>
      </c>
      <c r="R624" s="1" t="s">
        <v>14478</v>
      </c>
      <c r="S624" s="1" t="s">
        <v>622</v>
      </c>
      <c r="T624" s="1"/>
      <c r="U624" s="1"/>
      <c r="V624" s="1" t="s">
        <v>14486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7255</v>
      </c>
      <c r="H625" s="1" t="s">
        <v>8863</v>
      </c>
      <c r="I625" s="1" t="s">
        <v>10517</v>
      </c>
      <c r="J625" s="1"/>
      <c r="K625" s="1" t="s">
        <v>11507</v>
      </c>
      <c r="L625" s="1" t="s">
        <v>623</v>
      </c>
      <c r="M625" s="1" t="s">
        <v>12130</v>
      </c>
      <c r="N625" s="1" t="s">
        <v>13178</v>
      </c>
      <c r="O625" s="1" t="s">
        <v>623</v>
      </c>
      <c r="P625" s="1" t="s">
        <v>13181</v>
      </c>
      <c r="Q625" s="1" t="s">
        <v>13579</v>
      </c>
      <c r="R625" s="1" t="s">
        <v>14478</v>
      </c>
      <c r="S625" s="1" t="s">
        <v>623</v>
      </c>
      <c r="T625" s="1"/>
      <c r="U625" s="1"/>
      <c r="V625" s="1" t="s">
        <v>14486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7256</v>
      </c>
      <c r="H626" s="1" t="s">
        <v>8864</v>
      </c>
      <c r="I626" s="1" t="s">
        <v>10518</v>
      </c>
      <c r="J626" s="1"/>
      <c r="K626" s="1" t="s">
        <v>11507</v>
      </c>
      <c r="L626" s="1" t="s">
        <v>624</v>
      </c>
      <c r="M626" s="1" t="s">
        <v>12131</v>
      </c>
      <c r="N626" s="1" t="s">
        <v>13178</v>
      </c>
      <c r="O626" s="1" t="s">
        <v>624</v>
      </c>
      <c r="P626" s="1" t="s">
        <v>13181</v>
      </c>
      <c r="Q626" s="1" t="s">
        <v>13580</v>
      </c>
      <c r="R626" s="1" t="s">
        <v>14478</v>
      </c>
      <c r="S626" s="1" t="s">
        <v>624</v>
      </c>
      <c r="T626" s="1"/>
      <c r="U626" s="1"/>
      <c r="V626" s="1" t="s">
        <v>14486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7257</v>
      </c>
      <c r="H627" s="1" t="s">
        <v>8865</v>
      </c>
      <c r="I627" s="1" t="s">
        <v>10519</v>
      </c>
      <c r="J627" s="1"/>
      <c r="K627" s="1" t="s">
        <v>11507</v>
      </c>
      <c r="L627" s="1" t="s">
        <v>625</v>
      </c>
      <c r="M627" s="1" t="s">
        <v>12132</v>
      </c>
      <c r="N627" s="1" t="s">
        <v>13178</v>
      </c>
      <c r="O627" s="1" t="s">
        <v>625</v>
      </c>
      <c r="P627" s="1" t="s">
        <v>13181</v>
      </c>
      <c r="Q627" s="1" t="s">
        <v>13581</v>
      </c>
      <c r="R627" s="1" t="s">
        <v>14478</v>
      </c>
      <c r="S627" s="1" t="s">
        <v>625</v>
      </c>
      <c r="T627" s="1"/>
      <c r="U627" s="1"/>
      <c r="V627" s="1" t="s">
        <v>14486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7258</v>
      </c>
      <c r="H628" s="1" t="s">
        <v>8866</v>
      </c>
      <c r="I628" s="1" t="s">
        <v>10520</v>
      </c>
      <c r="J628" s="1"/>
      <c r="K628" s="1" t="s">
        <v>11507</v>
      </c>
      <c r="L628" s="1" t="s">
        <v>626</v>
      </c>
      <c r="M628" s="1" t="s">
        <v>12133</v>
      </c>
      <c r="N628" s="1" t="s">
        <v>13178</v>
      </c>
      <c r="O628" s="1" t="s">
        <v>626</v>
      </c>
      <c r="P628" s="1" t="s">
        <v>13181</v>
      </c>
      <c r="Q628" s="1" t="s">
        <v>13582</v>
      </c>
      <c r="R628" s="1" t="s">
        <v>14478</v>
      </c>
      <c r="S628" s="1" t="s">
        <v>626</v>
      </c>
      <c r="T628" s="1"/>
      <c r="U628" s="1"/>
      <c r="V628" s="1" t="s">
        <v>14486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7259</v>
      </c>
      <c r="H629" s="1" t="s">
        <v>8867</v>
      </c>
      <c r="I629" s="1" t="s">
        <v>10521</v>
      </c>
      <c r="J629" s="1"/>
      <c r="K629" s="1" t="s">
        <v>11507</v>
      </c>
      <c r="L629" s="1" t="s">
        <v>627</v>
      </c>
      <c r="M629" s="1" t="s">
        <v>12134</v>
      </c>
      <c r="N629" s="1" t="s">
        <v>13178</v>
      </c>
      <c r="O629" s="1" t="s">
        <v>627</v>
      </c>
      <c r="P629" s="1" t="s">
        <v>13181</v>
      </c>
      <c r="Q629" s="1" t="s">
        <v>13583</v>
      </c>
      <c r="R629" s="1" t="s">
        <v>14478</v>
      </c>
      <c r="S629" s="1" t="s">
        <v>627</v>
      </c>
      <c r="T629" s="1"/>
      <c r="U629" s="1"/>
      <c r="V629" s="1" t="s">
        <v>14486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7260</v>
      </c>
      <c r="H630" s="1" t="s">
        <v>8868</v>
      </c>
      <c r="I630" s="1" t="s">
        <v>10522</v>
      </c>
      <c r="J630" s="1"/>
      <c r="K630" s="1" t="s">
        <v>11507</v>
      </c>
      <c r="L630" s="1" t="s">
        <v>628</v>
      </c>
      <c r="M630" s="1" t="s">
        <v>12135</v>
      </c>
      <c r="N630" s="1" t="s">
        <v>13178</v>
      </c>
      <c r="O630" s="1" t="s">
        <v>628</v>
      </c>
      <c r="P630" s="1" t="s">
        <v>13181</v>
      </c>
      <c r="Q630" s="1" t="s">
        <v>13584</v>
      </c>
      <c r="R630" s="1" t="s">
        <v>14478</v>
      </c>
      <c r="S630" s="1" t="s">
        <v>628</v>
      </c>
      <c r="T630" s="1"/>
      <c r="U630" s="1"/>
      <c r="V630" s="1" t="s">
        <v>14486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7261</v>
      </c>
      <c r="H631" s="1" t="s">
        <v>8869</v>
      </c>
      <c r="I631" s="1" t="s">
        <v>10523</v>
      </c>
      <c r="J631" s="1"/>
      <c r="K631" s="1" t="s">
        <v>11507</v>
      </c>
      <c r="L631" s="1" t="s">
        <v>629</v>
      </c>
      <c r="M631" s="1" t="s">
        <v>12136</v>
      </c>
      <c r="N631" s="1" t="s">
        <v>13178</v>
      </c>
      <c r="O631" s="1" t="s">
        <v>629</v>
      </c>
      <c r="P631" s="1" t="s">
        <v>13181</v>
      </c>
      <c r="Q631" s="1" t="s">
        <v>13585</v>
      </c>
      <c r="R631" s="1" t="s">
        <v>14478</v>
      </c>
      <c r="S631" s="1" t="s">
        <v>629</v>
      </c>
      <c r="T631" s="1"/>
      <c r="U631" s="1"/>
      <c r="V631" s="1" t="s">
        <v>14486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7262</v>
      </c>
      <c r="H632" s="1" t="s">
        <v>8870</v>
      </c>
      <c r="I632" s="1" t="s">
        <v>10524</v>
      </c>
      <c r="J632" s="1"/>
      <c r="K632" s="1" t="s">
        <v>11507</v>
      </c>
      <c r="L632" s="1" t="s">
        <v>630</v>
      </c>
      <c r="M632" s="1" t="s">
        <v>12137</v>
      </c>
      <c r="N632" s="1" t="s">
        <v>13178</v>
      </c>
      <c r="O632" s="1" t="s">
        <v>630</v>
      </c>
      <c r="P632" s="1" t="s">
        <v>13181</v>
      </c>
      <c r="Q632" s="1" t="s">
        <v>13586</v>
      </c>
      <c r="R632" s="1" t="s">
        <v>14478</v>
      </c>
      <c r="S632" s="1" t="s">
        <v>630</v>
      </c>
      <c r="T632" s="1"/>
      <c r="U632" s="1"/>
      <c r="V632" s="1" t="s">
        <v>14486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7263</v>
      </c>
      <c r="H633" s="1" t="s">
        <v>8871</v>
      </c>
      <c r="I633" s="1" t="s">
        <v>10525</v>
      </c>
      <c r="J633" s="1"/>
      <c r="K633" s="1" t="s">
        <v>11507</v>
      </c>
      <c r="L633" s="1" t="s">
        <v>631</v>
      </c>
      <c r="M633" s="1" t="s">
        <v>12138</v>
      </c>
      <c r="N633" s="1" t="s">
        <v>13178</v>
      </c>
      <c r="O633" s="1" t="s">
        <v>631</v>
      </c>
      <c r="P633" s="1" t="s">
        <v>13181</v>
      </c>
      <c r="Q633" s="1" t="s">
        <v>13587</v>
      </c>
      <c r="R633" s="1" t="s">
        <v>14478</v>
      </c>
      <c r="S633" s="1" t="s">
        <v>631</v>
      </c>
      <c r="T633" s="1"/>
      <c r="U633" s="1"/>
      <c r="V633" s="1" t="s">
        <v>14486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7264</v>
      </c>
      <c r="H634" s="1" t="s">
        <v>8872</v>
      </c>
      <c r="I634" s="1" t="s">
        <v>10526</v>
      </c>
      <c r="J634" s="1"/>
      <c r="K634" s="1" t="s">
        <v>11507</v>
      </c>
      <c r="L634" s="1" t="s">
        <v>632</v>
      </c>
      <c r="M634" s="1" t="s">
        <v>12139</v>
      </c>
      <c r="N634" s="1" t="s">
        <v>13178</v>
      </c>
      <c r="O634" s="1" t="s">
        <v>632</v>
      </c>
      <c r="P634" s="1" t="s">
        <v>13181</v>
      </c>
      <c r="Q634" s="1" t="s">
        <v>13588</v>
      </c>
      <c r="R634" s="1" t="s">
        <v>14478</v>
      </c>
      <c r="S634" s="1" t="s">
        <v>632</v>
      </c>
      <c r="T634" s="1"/>
      <c r="U634" s="1"/>
      <c r="V634" s="1" t="s">
        <v>14486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7265</v>
      </c>
      <c r="H635" s="1" t="s">
        <v>8873</v>
      </c>
      <c r="I635" s="1" t="s">
        <v>10527</v>
      </c>
      <c r="J635" s="1"/>
      <c r="K635" s="1" t="s">
        <v>11507</v>
      </c>
      <c r="L635" s="1" t="s">
        <v>633</v>
      </c>
      <c r="M635" s="1" t="s">
        <v>12140</v>
      </c>
      <c r="N635" s="1" t="s">
        <v>13178</v>
      </c>
      <c r="O635" s="1" t="s">
        <v>633</v>
      </c>
      <c r="P635" s="1" t="s">
        <v>13181</v>
      </c>
      <c r="Q635" s="1" t="s">
        <v>13589</v>
      </c>
      <c r="R635" s="1" t="s">
        <v>14478</v>
      </c>
      <c r="S635" s="1" t="s">
        <v>633</v>
      </c>
      <c r="T635" s="1"/>
      <c r="U635" s="1"/>
      <c r="V635" s="1" t="s">
        <v>14486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7266</v>
      </c>
      <c r="H636" s="1" t="s">
        <v>8874</v>
      </c>
      <c r="I636" s="1" t="s">
        <v>10528</v>
      </c>
      <c r="J636" s="1"/>
      <c r="K636" s="1" t="s">
        <v>11507</v>
      </c>
      <c r="L636" s="1" t="s">
        <v>634</v>
      </c>
      <c r="M636" s="1" t="s">
        <v>12141</v>
      </c>
      <c r="N636" s="1" t="s">
        <v>13178</v>
      </c>
      <c r="O636" s="1" t="s">
        <v>634</v>
      </c>
      <c r="P636" s="1" t="s">
        <v>13181</v>
      </c>
      <c r="Q636" s="1" t="s">
        <v>13590</v>
      </c>
      <c r="R636" s="1" t="s">
        <v>14478</v>
      </c>
      <c r="S636" s="1" t="s">
        <v>634</v>
      </c>
      <c r="T636" s="1"/>
      <c r="U636" s="1"/>
      <c r="V636" s="1" t="s">
        <v>14486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7267</v>
      </c>
      <c r="H637" s="1" t="s">
        <v>8875</v>
      </c>
      <c r="I637" s="1" t="s">
        <v>10529</v>
      </c>
      <c r="J637" s="1"/>
      <c r="K637" s="1" t="s">
        <v>11507</v>
      </c>
      <c r="L637" s="1" t="s">
        <v>635</v>
      </c>
      <c r="M637" s="1" t="s">
        <v>12142</v>
      </c>
      <c r="N637" s="1" t="s">
        <v>13178</v>
      </c>
      <c r="O637" s="1" t="s">
        <v>635</v>
      </c>
      <c r="P637" s="1" t="s">
        <v>13181</v>
      </c>
      <c r="Q637" s="1" t="s">
        <v>13591</v>
      </c>
      <c r="R637" s="1" t="s">
        <v>14478</v>
      </c>
      <c r="S637" s="1" t="s">
        <v>635</v>
      </c>
      <c r="T637" s="1"/>
      <c r="U637" s="1"/>
      <c r="V637" s="1" t="s">
        <v>14486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7268</v>
      </c>
      <c r="H638" s="1" t="s">
        <v>8859</v>
      </c>
      <c r="I638" s="1" t="s">
        <v>10530</v>
      </c>
      <c r="J638" s="1"/>
      <c r="K638" s="1" t="s">
        <v>11507</v>
      </c>
      <c r="L638" s="1" t="s">
        <v>636</v>
      </c>
      <c r="M638" s="1" t="s">
        <v>12143</v>
      </c>
      <c r="N638" s="1" t="s">
        <v>13178</v>
      </c>
      <c r="O638" s="1" t="s">
        <v>636</v>
      </c>
      <c r="P638" s="1" t="s">
        <v>13181</v>
      </c>
      <c r="Q638" s="1" t="s">
        <v>13575</v>
      </c>
      <c r="R638" s="1" t="s">
        <v>14478</v>
      </c>
      <c r="S638" s="1" t="s">
        <v>636</v>
      </c>
      <c r="T638" s="1"/>
      <c r="U638" s="1"/>
      <c r="V638" s="1" t="s">
        <v>14486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7269</v>
      </c>
      <c r="H639" s="1" t="s">
        <v>8876</v>
      </c>
      <c r="I639" s="1" t="s">
        <v>10531</v>
      </c>
      <c r="J639" s="1"/>
      <c r="K639" s="1" t="s">
        <v>11507</v>
      </c>
      <c r="L639" s="1" t="s">
        <v>637</v>
      </c>
      <c r="M639" s="1" t="s">
        <v>12144</v>
      </c>
      <c r="N639" s="1" t="s">
        <v>13178</v>
      </c>
      <c r="O639" s="1" t="s">
        <v>637</v>
      </c>
      <c r="P639" s="1" t="s">
        <v>13181</v>
      </c>
      <c r="Q639" s="1" t="s">
        <v>13592</v>
      </c>
      <c r="R639" s="1" t="s">
        <v>14478</v>
      </c>
      <c r="S639" s="1" t="s">
        <v>637</v>
      </c>
      <c r="T639" s="1"/>
      <c r="U639" s="1"/>
      <c r="V639" s="1" t="s">
        <v>14486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7270</v>
      </c>
      <c r="H640" s="1" t="s">
        <v>8877</v>
      </c>
      <c r="I640" s="1" t="s">
        <v>10532</v>
      </c>
      <c r="J640" s="1"/>
      <c r="K640" s="1" t="s">
        <v>11507</v>
      </c>
      <c r="L640" s="1" t="s">
        <v>638</v>
      </c>
      <c r="M640" s="1" t="s">
        <v>12145</v>
      </c>
      <c r="N640" s="1" t="s">
        <v>13178</v>
      </c>
      <c r="O640" s="1" t="s">
        <v>638</v>
      </c>
      <c r="P640" s="1" t="s">
        <v>13181</v>
      </c>
      <c r="Q640" s="1" t="s">
        <v>13593</v>
      </c>
      <c r="R640" s="1" t="s">
        <v>14478</v>
      </c>
      <c r="S640" s="1" t="s">
        <v>638</v>
      </c>
      <c r="T640" s="1"/>
      <c r="U640" s="1"/>
      <c r="V640" s="1" t="s">
        <v>14486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7271</v>
      </c>
      <c r="H641" s="1" t="s">
        <v>8878</v>
      </c>
      <c r="I641" s="1" t="s">
        <v>10533</v>
      </c>
      <c r="J641" s="1"/>
      <c r="K641" s="1" t="s">
        <v>11507</v>
      </c>
      <c r="L641" s="1" t="s">
        <v>639</v>
      </c>
      <c r="M641" s="1" t="s">
        <v>12146</v>
      </c>
      <c r="N641" s="1" t="s">
        <v>13178</v>
      </c>
      <c r="O641" s="1" t="s">
        <v>639</v>
      </c>
      <c r="P641" s="1" t="s">
        <v>13181</v>
      </c>
      <c r="Q641" s="1" t="s">
        <v>13594</v>
      </c>
      <c r="R641" s="1" t="s">
        <v>14478</v>
      </c>
      <c r="S641" s="1" t="s">
        <v>639</v>
      </c>
      <c r="T641" s="1"/>
      <c r="U641" s="1"/>
      <c r="V641" s="1" t="s">
        <v>14486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7272</v>
      </c>
      <c r="H642" s="1" t="s">
        <v>8879</v>
      </c>
      <c r="I642" s="1" t="s">
        <v>10534</v>
      </c>
      <c r="J642" s="1"/>
      <c r="K642" s="1" t="s">
        <v>11507</v>
      </c>
      <c r="L642" s="1" t="s">
        <v>640</v>
      </c>
      <c r="M642" s="1" t="s">
        <v>12147</v>
      </c>
      <c r="N642" s="1" t="s">
        <v>13178</v>
      </c>
      <c r="O642" s="1" t="s">
        <v>640</v>
      </c>
      <c r="P642" s="1" t="s">
        <v>13181</v>
      </c>
      <c r="Q642" s="1" t="s">
        <v>13595</v>
      </c>
      <c r="R642" s="1" t="s">
        <v>14478</v>
      </c>
      <c r="S642" s="1" t="s">
        <v>640</v>
      </c>
      <c r="T642" s="1"/>
      <c r="U642" s="1"/>
      <c r="V642" s="1" t="s">
        <v>14486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7273</v>
      </c>
      <c r="H643" s="1" t="s">
        <v>8880</v>
      </c>
      <c r="I643" s="1" t="s">
        <v>10535</v>
      </c>
      <c r="J643" s="1"/>
      <c r="K643" s="1" t="s">
        <v>11507</v>
      </c>
      <c r="L643" s="1" t="s">
        <v>641</v>
      </c>
      <c r="M643" s="1" t="s">
        <v>12148</v>
      </c>
      <c r="N643" s="1" t="s">
        <v>13178</v>
      </c>
      <c r="O643" s="1" t="s">
        <v>641</v>
      </c>
      <c r="P643" s="1" t="s">
        <v>13181</v>
      </c>
      <c r="Q643" s="1" t="s">
        <v>13596</v>
      </c>
      <c r="R643" s="1" t="s">
        <v>14478</v>
      </c>
      <c r="S643" s="1" t="s">
        <v>641</v>
      </c>
      <c r="T643" s="1"/>
      <c r="U643" s="1"/>
      <c r="V643" s="1" t="s">
        <v>14486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7274</v>
      </c>
      <c r="H644" s="1" t="s">
        <v>8881</v>
      </c>
      <c r="I644" s="1" t="s">
        <v>10536</v>
      </c>
      <c r="J644" s="1"/>
      <c r="K644" s="1" t="s">
        <v>11507</v>
      </c>
      <c r="L644" s="1" t="s">
        <v>642</v>
      </c>
      <c r="M644" s="1" t="s">
        <v>12149</v>
      </c>
      <c r="N644" s="1" t="s">
        <v>13178</v>
      </c>
      <c r="O644" s="1" t="s">
        <v>642</v>
      </c>
      <c r="P644" s="1" t="s">
        <v>13181</v>
      </c>
      <c r="Q644" s="1" t="s">
        <v>13597</v>
      </c>
      <c r="R644" s="1" t="s">
        <v>14478</v>
      </c>
      <c r="S644" s="1" t="s">
        <v>642</v>
      </c>
      <c r="T644" s="1"/>
      <c r="U644" s="1"/>
      <c r="V644" s="1" t="s">
        <v>14486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7275</v>
      </c>
      <c r="H645" s="1" t="s">
        <v>8882</v>
      </c>
      <c r="I645" s="1" t="s">
        <v>10537</v>
      </c>
      <c r="J645" s="1"/>
      <c r="K645" s="1" t="s">
        <v>11507</v>
      </c>
      <c r="L645" s="1" t="s">
        <v>643</v>
      </c>
      <c r="M645" s="1" t="s">
        <v>12150</v>
      </c>
      <c r="N645" s="1" t="s">
        <v>13178</v>
      </c>
      <c r="O645" s="1" t="s">
        <v>643</v>
      </c>
      <c r="P645" s="1" t="s">
        <v>13181</v>
      </c>
      <c r="Q645" s="1" t="s">
        <v>13598</v>
      </c>
      <c r="R645" s="1" t="s">
        <v>14478</v>
      </c>
      <c r="S645" s="1" t="s">
        <v>643</v>
      </c>
      <c r="T645" s="1"/>
      <c r="U645" s="1"/>
      <c r="V645" s="1" t="s">
        <v>14486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7276</v>
      </c>
      <c r="H646" s="1" t="s">
        <v>8883</v>
      </c>
      <c r="I646" s="1" t="s">
        <v>10538</v>
      </c>
      <c r="J646" s="1"/>
      <c r="K646" s="1" t="s">
        <v>11507</v>
      </c>
      <c r="L646" s="1" t="s">
        <v>644</v>
      </c>
      <c r="M646" s="1" t="s">
        <v>12151</v>
      </c>
      <c r="N646" s="1" t="s">
        <v>13178</v>
      </c>
      <c r="O646" s="1" t="s">
        <v>644</v>
      </c>
      <c r="P646" s="1" t="s">
        <v>13181</v>
      </c>
      <c r="Q646" s="1" t="s">
        <v>13599</v>
      </c>
      <c r="R646" s="1" t="s">
        <v>14478</v>
      </c>
      <c r="S646" s="1" t="s">
        <v>644</v>
      </c>
      <c r="T646" s="1"/>
      <c r="U646" s="1"/>
      <c r="V646" s="1" t="s">
        <v>14486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7277</v>
      </c>
      <c r="H647" s="1" t="s">
        <v>8884</v>
      </c>
      <c r="I647" s="1" t="s">
        <v>10539</v>
      </c>
      <c r="J647" s="1"/>
      <c r="K647" s="1" t="s">
        <v>11507</v>
      </c>
      <c r="L647" s="1" t="s">
        <v>645</v>
      </c>
      <c r="M647" s="1" t="s">
        <v>12152</v>
      </c>
      <c r="N647" s="1" t="s">
        <v>13178</v>
      </c>
      <c r="O647" s="1" t="s">
        <v>645</v>
      </c>
      <c r="P647" s="1" t="s">
        <v>13181</v>
      </c>
      <c r="Q647" s="1" t="s">
        <v>13600</v>
      </c>
      <c r="R647" s="1" t="s">
        <v>14478</v>
      </c>
      <c r="S647" s="1" t="s">
        <v>645</v>
      </c>
      <c r="T647" s="1"/>
      <c r="U647" s="1"/>
      <c r="V647" s="1" t="s">
        <v>14486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4033</v>
      </c>
      <c r="H648" s="1" t="s">
        <v>8885</v>
      </c>
      <c r="I648" s="1" t="s">
        <v>10540</v>
      </c>
      <c r="J648" s="1"/>
      <c r="K648" s="1" t="s">
        <v>11507</v>
      </c>
      <c r="L648" s="1" t="s">
        <v>646</v>
      </c>
      <c r="M648" s="1" t="s">
        <v>12153</v>
      </c>
      <c r="N648" s="1" t="s">
        <v>13178</v>
      </c>
      <c r="O648" s="1" t="s">
        <v>646</v>
      </c>
      <c r="P648" s="1" t="s">
        <v>13181</v>
      </c>
      <c r="Q648" s="1" t="s">
        <v>13601</v>
      </c>
      <c r="R648" s="1" t="s">
        <v>14478</v>
      </c>
      <c r="S648" s="1" t="s">
        <v>646</v>
      </c>
      <c r="T648" s="1"/>
      <c r="U648" s="1"/>
      <c r="V648" s="1" t="s">
        <v>14486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7278</v>
      </c>
      <c r="H649" s="1" t="s">
        <v>8886</v>
      </c>
      <c r="I649" s="1" t="s">
        <v>10541</v>
      </c>
      <c r="J649" s="1"/>
      <c r="K649" s="1" t="s">
        <v>11507</v>
      </c>
      <c r="L649" s="1" t="s">
        <v>647</v>
      </c>
      <c r="M649" s="1" t="s">
        <v>12154</v>
      </c>
      <c r="N649" s="1" t="s">
        <v>13178</v>
      </c>
      <c r="O649" s="1" t="s">
        <v>647</v>
      </c>
      <c r="P649" s="1" t="s">
        <v>13181</v>
      </c>
      <c r="Q649" s="1" t="s">
        <v>13602</v>
      </c>
      <c r="R649" s="1" t="s">
        <v>14478</v>
      </c>
      <c r="S649" s="1" t="s">
        <v>647</v>
      </c>
      <c r="T649" s="1"/>
      <c r="U649" s="1"/>
      <c r="V649" s="1" t="s">
        <v>14486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7279</v>
      </c>
      <c r="H650" s="1" t="s">
        <v>8887</v>
      </c>
      <c r="I650" s="1" t="s">
        <v>10542</v>
      </c>
      <c r="J650" s="1"/>
      <c r="K650" s="1" t="s">
        <v>11507</v>
      </c>
      <c r="L650" s="1" t="s">
        <v>648</v>
      </c>
      <c r="M650" s="1" t="s">
        <v>12155</v>
      </c>
      <c r="N650" s="1" t="s">
        <v>13178</v>
      </c>
      <c r="O650" s="1" t="s">
        <v>648</v>
      </c>
      <c r="P650" s="1" t="s">
        <v>13181</v>
      </c>
      <c r="Q650" s="1" t="s">
        <v>13603</v>
      </c>
      <c r="R650" s="1" t="s">
        <v>14478</v>
      </c>
      <c r="S650" s="1" t="s">
        <v>648</v>
      </c>
      <c r="T650" s="1"/>
      <c r="U650" s="1"/>
      <c r="V650" s="1" t="s">
        <v>14486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7280</v>
      </c>
      <c r="H651" s="1" t="s">
        <v>8888</v>
      </c>
      <c r="I651" s="1" t="s">
        <v>10543</v>
      </c>
      <c r="J651" s="1"/>
      <c r="K651" s="1" t="s">
        <v>11507</v>
      </c>
      <c r="L651" s="1" t="s">
        <v>649</v>
      </c>
      <c r="M651" s="1" t="s">
        <v>12156</v>
      </c>
      <c r="N651" s="1" t="s">
        <v>13178</v>
      </c>
      <c r="O651" s="1" t="s">
        <v>649</v>
      </c>
      <c r="P651" s="1" t="s">
        <v>13181</v>
      </c>
      <c r="Q651" s="1" t="s">
        <v>13604</v>
      </c>
      <c r="R651" s="1" t="s">
        <v>14478</v>
      </c>
      <c r="S651" s="1" t="s">
        <v>649</v>
      </c>
      <c r="T651" s="1"/>
      <c r="U651" s="1"/>
      <c r="V651" s="1" t="s">
        <v>14486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7281</v>
      </c>
      <c r="H652" s="1" t="s">
        <v>8888</v>
      </c>
      <c r="I652" s="1" t="s">
        <v>10544</v>
      </c>
      <c r="J652" s="1"/>
      <c r="K652" s="1" t="s">
        <v>11507</v>
      </c>
      <c r="L652" s="1" t="s">
        <v>650</v>
      </c>
      <c r="M652" s="1" t="s">
        <v>12157</v>
      </c>
      <c r="N652" s="1" t="s">
        <v>13178</v>
      </c>
      <c r="O652" s="1" t="s">
        <v>650</v>
      </c>
      <c r="P652" s="1" t="s">
        <v>13181</v>
      </c>
      <c r="Q652" s="1" t="s">
        <v>13604</v>
      </c>
      <c r="R652" s="1" t="s">
        <v>14478</v>
      </c>
      <c r="S652" s="1" t="s">
        <v>650</v>
      </c>
      <c r="T652" s="1"/>
      <c r="U652" s="1"/>
      <c r="V652" s="1" t="s">
        <v>14486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7282</v>
      </c>
      <c r="H653" s="1" t="s">
        <v>8889</v>
      </c>
      <c r="I653" s="1" t="s">
        <v>10545</v>
      </c>
      <c r="J653" s="1"/>
      <c r="K653" s="1" t="s">
        <v>11507</v>
      </c>
      <c r="L653" s="1" t="s">
        <v>651</v>
      </c>
      <c r="M653" s="1" t="s">
        <v>12158</v>
      </c>
      <c r="N653" s="1" t="s">
        <v>13178</v>
      </c>
      <c r="O653" s="1" t="s">
        <v>651</v>
      </c>
      <c r="P653" s="1" t="s">
        <v>13181</v>
      </c>
      <c r="Q653" s="1" t="s">
        <v>13605</v>
      </c>
      <c r="R653" s="1" t="s">
        <v>14478</v>
      </c>
      <c r="S653" s="1" t="s">
        <v>651</v>
      </c>
      <c r="T653" s="1"/>
      <c r="U653" s="1"/>
      <c r="V653" s="1" t="s">
        <v>14486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7283</v>
      </c>
      <c r="H654" s="1" t="s">
        <v>8890</v>
      </c>
      <c r="I654" s="1" t="s">
        <v>10546</v>
      </c>
      <c r="J654" s="1"/>
      <c r="K654" s="1" t="s">
        <v>11507</v>
      </c>
      <c r="L654" s="1" t="s">
        <v>652</v>
      </c>
      <c r="M654" s="1" t="s">
        <v>12159</v>
      </c>
      <c r="N654" s="1" t="s">
        <v>13178</v>
      </c>
      <c r="O654" s="1" t="s">
        <v>652</v>
      </c>
      <c r="P654" s="1" t="s">
        <v>13181</v>
      </c>
      <c r="Q654" s="1" t="s">
        <v>13606</v>
      </c>
      <c r="R654" s="1" t="s">
        <v>14478</v>
      </c>
      <c r="S654" s="1" t="s">
        <v>652</v>
      </c>
      <c r="T654" s="1"/>
      <c r="U654" s="1"/>
      <c r="V654" s="1" t="s">
        <v>14486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7284</v>
      </c>
      <c r="H655" s="1" t="s">
        <v>8891</v>
      </c>
      <c r="I655" s="1" t="s">
        <v>10547</v>
      </c>
      <c r="J655" s="1"/>
      <c r="K655" s="1" t="s">
        <v>11507</v>
      </c>
      <c r="L655" s="1" t="s">
        <v>653</v>
      </c>
      <c r="M655" s="1" t="s">
        <v>12160</v>
      </c>
      <c r="N655" s="1" t="s">
        <v>13178</v>
      </c>
      <c r="O655" s="1" t="s">
        <v>653</v>
      </c>
      <c r="P655" s="1" t="s">
        <v>13181</v>
      </c>
      <c r="Q655" s="1" t="s">
        <v>13607</v>
      </c>
      <c r="R655" s="1" t="s">
        <v>14478</v>
      </c>
      <c r="S655" s="1" t="s">
        <v>653</v>
      </c>
      <c r="T655" s="1"/>
      <c r="U655" s="1"/>
      <c r="V655" s="1" t="s">
        <v>14486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4041</v>
      </c>
      <c r="H656" s="1" t="s">
        <v>8892</v>
      </c>
      <c r="I656" s="1" t="s">
        <v>10548</v>
      </c>
      <c r="J656" s="1"/>
      <c r="K656" s="1" t="s">
        <v>11507</v>
      </c>
      <c r="L656" s="1" t="s">
        <v>654</v>
      </c>
      <c r="M656" s="1" t="s">
        <v>12161</v>
      </c>
      <c r="N656" s="1" t="s">
        <v>13178</v>
      </c>
      <c r="O656" s="1" t="s">
        <v>654</v>
      </c>
      <c r="P656" s="1" t="s">
        <v>13181</v>
      </c>
      <c r="Q656" s="1" t="s">
        <v>13608</v>
      </c>
      <c r="R656" s="1" t="s">
        <v>14478</v>
      </c>
      <c r="S656" s="1" t="s">
        <v>654</v>
      </c>
      <c r="T656" s="1"/>
      <c r="U656" s="1"/>
      <c r="V656" s="1" t="s">
        <v>14486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7285</v>
      </c>
      <c r="H657" s="1" t="s">
        <v>8893</v>
      </c>
      <c r="I657" s="1" t="s">
        <v>10549</v>
      </c>
      <c r="J657" s="1"/>
      <c r="K657" s="1" t="s">
        <v>11507</v>
      </c>
      <c r="L657" s="1" t="s">
        <v>655</v>
      </c>
      <c r="M657" s="1" t="s">
        <v>12162</v>
      </c>
      <c r="N657" s="1" t="s">
        <v>13178</v>
      </c>
      <c r="O657" s="1" t="s">
        <v>655</v>
      </c>
      <c r="P657" s="1" t="s">
        <v>13181</v>
      </c>
      <c r="Q657" s="1" t="s">
        <v>13609</v>
      </c>
      <c r="R657" s="1" t="s">
        <v>14478</v>
      </c>
      <c r="S657" s="1" t="s">
        <v>655</v>
      </c>
      <c r="T657" s="1"/>
      <c r="U657" s="1"/>
      <c r="V657" s="1" t="s">
        <v>14486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7286</v>
      </c>
      <c r="H658" s="1" t="s">
        <v>8894</v>
      </c>
      <c r="I658" s="1" t="s">
        <v>10550</v>
      </c>
      <c r="J658" s="1"/>
      <c r="K658" s="1" t="s">
        <v>11507</v>
      </c>
      <c r="L658" s="1" t="s">
        <v>656</v>
      </c>
      <c r="M658" s="1" t="s">
        <v>12163</v>
      </c>
      <c r="N658" s="1" t="s">
        <v>13178</v>
      </c>
      <c r="O658" s="1" t="s">
        <v>656</v>
      </c>
      <c r="P658" s="1" t="s">
        <v>13181</v>
      </c>
      <c r="Q658" s="1" t="s">
        <v>13610</v>
      </c>
      <c r="R658" s="1" t="s">
        <v>14478</v>
      </c>
      <c r="S658" s="1" t="s">
        <v>656</v>
      </c>
      <c r="T658" s="1"/>
      <c r="U658" s="1"/>
      <c r="V658" s="1" t="s">
        <v>14486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7287</v>
      </c>
      <c r="H659" s="1" t="s">
        <v>8895</v>
      </c>
      <c r="I659" s="1" t="s">
        <v>10551</v>
      </c>
      <c r="J659" s="1"/>
      <c r="K659" s="1" t="s">
        <v>11507</v>
      </c>
      <c r="L659" s="1" t="s">
        <v>657</v>
      </c>
      <c r="M659" s="1" t="s">
        <v>12164</v>
      </c>
      <c r="N659" s="1" t="s">
        <v>13178</v>
      </c>
      <c r="O659" s="1" t="s">
        <v>657</v>
      </c>
      <c r="P659" s="1" t="s">
        <v>13181</v>
      </c>
      <c r="Q659" s="1" t="s">
        <v>13611</v>
      </c>
      <c r="R659" s="1" t="s">
        <v>14478</v>
      </c>
      <c r="S659" s="1" t="s">
        <v>657</v>
      </c>
      <c r="T659" s="1"/>
      <c r="U659" s="1"/>
      <c r="V659" s="1" t="s">
        <v>14486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7288</v>
      </c>
      <c r="H660" s="1" t="s">
        <v>8896</v>
      </c>
      <c r="I660" s="1" t="s">
        <v>10552</v>
      </c>
      <c r="J660" s="1"/>
      <c r="K660" s="1" t="s">
        <v>11507</v>
      </c>
      <c r="L660" s="1" t="s">
        <v>658</v>
      </c>
      <c r="M660" s="1" t="s">
        <v>12165</v>
      </c>
      <c r="N660" s="1" t="s">
        <v>13178</v>
      </c>
      <c r="O660" s="1" t="s">
        <v>658</v>
      </c>
      <c r="P660" s="1" t="s">
        <v>13181</v>
      </c>
      <c r="Q660" s="1" t="s">
        <v>13612</v>
      </c>
      <c r="R660" s="1" t="s">
        <v>14478</v>
      </c>
      <c r="S660" s="1" t="s">
        <v>658</v>
      </c>
      <c r="T660" s="1"/>
      <c r="U660" s="1"/>
      <c r="V660" s="1" t="s">
        <v>14486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7289</v>
      </c>
      <c r="H661" s="1" t="s">
        <v>8897</v>
      </c>
      <c r="I661" s="1" t="s">
        <v>10553</v>
      </c>
      <c r="J661" s="1"/>
      <c r="K661" s="1" t="s">
        <v>11507</v>
      </c>
      <c r="L661" s="1" t="s">
        <v>659</v>
      </c>
      <c r="M661" s="1" t="s">
        <v>12166</v>
      </c>
      <c r="N661" s="1" t="s">
        <v>13178</v>
      </c>
      <c r="O661" s="1" t="s">
        <v>659</v>
      </c>
      <c r="P661" s="1" t="s">
        <v>13181</v>
      </c>
      <c r="Q661" s="1" t="s">
        <v>13613</v>
      </c>
      <c r="R661" s="1" t="s">
        <v>14478</v>
      </c>
      <c r="S661" s="1" t="s">
        <v>659</v>
      </c>
      <c r="T661" s="1"/>
      <c r="U661" s="1"/>
      <c r="V661" s="1" t="s">
        <v>14486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7290</v>
      </c>
      <c r="H662" s="1" t="s">
        <v>8898</v>
      </c>
      <c r="I662" s="1" t="s">
        <v>10554</v>
      </c>
      <c r="J662" s="1"/>
      <c r="K662" s="1" t="s">
        <v>11507</v>
      </c>
      <c r="L662" s="1" t="s">
        <v>660</v>
      </c>
      <c r="M662" s="1" t="s">
        <v>12167</v>
      </c>
      <c r="N662" s="1" t="s">
        <v>13178</v>
      </c>
      <c r="O662" s="1" t="s">
        <v>660</v>
      </c>
      <c r="P662" s="1" t="s">
        <v>13181</v>
      </c>
      <c r="Q662" s="1" t="s">
        <v>13614</v>
      </c>
      <c r="R662" s="1" t="s">
        <v>14478</v>
      </c>
      <c r="S662" s="1" t="s">
        <v>660</v>
      </c>
      <c r="T662" s="1"/>
      <c r="U662" s="1"/>
      <c r="V662" s="1" t="s">
        <v>14486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7291</v>
      </c>
      <c r="H663" s="1" t="s">
        <v>8899</v>
      </c>
      <c r="I663" s="1" t="s">
        <v>10555</v>
      </c>
      <c r="J663" s="1"/>
      <c r="K663" s="1" t="s">
        <v>11507</v>
      </c>
      <c r="L663" s="1" t="s">
        <v>661</v>
      </c>
      <c r="M663" s="1" t="s">
        <v>12168</v>
      </c>
      <c r="N663" s="1" t="s">
        <v>13178</v>
      </c>
      <c r="O663" s="1" t="s">
        <v>661</v>
      </c>
      <c r="P663" s="1" t="s">
        <v>13181</v>
      </c>
      <c r="Q663" s="1" t="s">
        <v>13615</v>
      </c>
      <c r="R663" s="1" t="s">
        <v>14478</v>
      </c>
      <c r="S663" s="1" t="s">
        <v>661</v>
      </c>
      <c r="T663" s="1"/>
      <c r="U663" s="1"/>
      <c r="V663" s="1" t="s">
        <v>14486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7292</v>
      </c>
      <c r="H664" s="1" t="s">
        <v>8900</v>
      </c>
      <c r="I664" s="1" t="s">
        <v>10556</v>
      </c>
      <c r="J664" s="1"/>
      <c r="K664" s="1" t="s">
        <v>11507</v>
      </c>
      <c r="L664" s="1" t="s">
        <v>662</v>
      </c>
      <c r="M664" s="1" t="s">
        <v>12169</v>
      </c>
      <c r="N664" s="1" t="s">
        <v>13178</v>
      </c>
      <c r="O664" s="1" t="s">
        <v>662</v>
      </c>
      <c r="P664" s="1" t="s">
        <v>13181</v>
      </c>
      <c r="Q664" s="1" t="s">
        <v>13616</v>
      </c>
      <c r="R664" s="1" t="s">
        <v>14478</v>
      </c>
      <c r="S664" s="1" t="s">
        <v>662</v>
      </c>
      <c r="T664" s="1"/>
      <c r="U664" s="1"/>
      <c r="V664" s="1" t="s">
        <v>14486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7293</v>
      </c>
      <c r="H665" s="1" t="s">
        <v>8901</v>
      </c>
      <c r="I665" s="1" t="s">
        <v>10557</v>
      </c>
      <c r="J665" s="1"/>
      <c r="K665" s="1" t="s">
        <v>11507</v>
      </c>
      <c r="L665" s="1" t="s">
        <v>663</v>
      </c>
      <c r="M665" s="1" t="s">
        <v>12170</v>
      </c>
      <c r="N665" s="1" t="s">
        <v>13178</v>
      </c>
      <c r="O665" s="1" t="s">
        <v>663</v>
      </c>
      <c r="P665" s="1" t="s">
        <v>13181</v>
      </c>
      <c r="Q665" s="1" t="s">
        <v>13617</v>
      </c>
      <c r="R665" s="1" t="s">
        <v>14478</v>
      </c>
      <c r="S665" s="1" t="s">
        <v>663</v>
      </c>
      <c r="T665" s="1"/>
      <c r="U665" s="1"/>
      <c r="V665" s="1" t="s">
        <v>14486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7294</v>
      </c>
      <c r="H666" s="1" t="s">
        <v>8902</v>
      </c>
      <c r="I666" s="1" t="s">
        <v>10558</v>
      </c>
      <c r="J666" s="1"/>
      <c r="K666" s="1" t="s">
        <v>11507</v>
      </c>
      <c r="L666" s="1" t="s">
        <v>664</v>
      </c>
      <c r="M666" s="1" t="s">
        <v>12171</v>
      </c>
      <c r="N666" s="1" t="s">
        <v>13178</v>
      </c>
      <c r="O666" s="1" t="s">
        <v>664</v>
      </c>
      <c r="P666" s="1" t="s">
        <v>13181</v>
      </c>
      <c r="Q666" s="1" t="s">
        <v>13618</v>
      </c>
      <c r="R666" s="1" t="s">
        <v>14478</v>
      </c>
      <c r="S666" s="1" t="s">
        <v>664</v>
      </c>
      <c r="T666" s="1"/>
      <c r="U666" s="1"/>
      <c r="V666" s="1" t="s">
        <v>14486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7295</v>
      </c>
      <c r="H667" s="1" t="s">
        <v>8903</v>
      </c>
      <c r="I667" s="1" t="s">
        <v>10559</v>
      </c>
      <c r="J667" s="1"/>
      <c r="K667" s="1" t="s">
        <v>11507</v>
      </c>
      <c r="L667" s="1" t="s">
        <v>665</v>
      </c>
      <c r="M667" s="1" t="s">
        <v>12172</v>
      </c>
      <c r="N667" s="1" t="s">
        <v>13178</v>
      </c>
      <c r="O667" s="1" t="s">
        <v>665</v>
      </c>
      <c r="P667" s="1" t="s">
        <v>13181</v>
      </c>
      <c r="Q667" s="1" t="s">
        <v>13619</v>
      </c>
      <c r="R667" s="1" t="s">
        <v>14478</v>
      </c>
      <c r="S667" s="1" t="s">
        <v>665</v>
      </c>
      <c r="T667" s="1"/>
      <c r="U667" s="1"/>
      <c r="V667" s="1" t="s">
        <v>14486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7296</v>
      </c>
      <c r="H668" s="1" t="s">
        <v>8904</v>
      </c>
      <c r="I668" s="1" t="s">
        <v>10560</v>
      </c>
      <c r="J668" s="1"/>
      <c r="K668" s="1" t="s">
        <v>11507</v>
      </c>
      <c r="L668" s="1" t="s">
        <v>666</v>
      </c>
      <c r="M668" s="1" t="s">
        <v>12173</v>
      </c>
      <c r="N668" s="1" t="s">
        <v>13178</v>
      </c>
      <c r="O668" s="1" t="s">
        <v>666</v>
      </c>
      <c r="P668" s="1" t="s">
        <v>13181</v>
      </c>
      <c r="Q668" s="1" t="s">
        <v>13620</v>
      </c>
      <c r="R668" s="1" t="s">
        <v>14478</v>
      </c>
      <c r="S668" s="1" t="s">
        <v>666</v>
      </c>
      <c r="T668" s="1"/>
      <c r="U668" s="1"/>
      <c r="V668" s="1" t="s">
        <v>14486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7297</v>
      </c>
      <c r="H669" s="1" t="s">
        <v>8905</v>
      </c>
      <c r="I669" s="1" t="s">
        <v>10561</v>
      </c>
      <c r="J669" s="1"/>
      <c r="K669" s="1" t="s">
        <v>11507</v>
      </c>
      <c r="L669" s="1" t="s">
        <v>667</v>
      </c>
      <c r="M669" s="1" t="s">
        <v>12174</v>
      </c>
      <c r="N669" s="1" t="s">
        <v>13178</v>
      </c>
      <c r="O669" s="1" t="s">
        <v>667</v>
      </c>
      <c r="P669" s="1" t="s">
        <v>13181</v>
      </c>
      <c r="Q669" s="1" t="s">
        <v>13621</v>
      </c>
      <c r="R669" s="1" t="s">
        <v>14478</v>
      </c>
      <c r="S669" s="1" t="s">
        <v>667</v>
      </c>
      <c r="T669" s="1"/>
      <c r="U669" s="1"/>
      <c r="V669" s="1" t="s">
        <v>14486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7298</v>
      </c>
      <c r="H670" s="1" t="s">
        <v>8906</v>
      </c>
      <c r="I670" s="1" t="s">
        <v>10562</v>
      </c>
      <c r="J670" s="1"/>
      <c r="K670" s="1" t="s">
        <v>11507</v>
      </c>
      <c r="L670" s="1" t="s">
        <v>668</v>
      </c>
      <c r="M670" s="1" t="s">
        <v>12175</v>
      </c>
      <c r="N670" s="1" t="s">
        <v>13178</v>
      </c>
      <c r="O670" s="1" t="s">
        <v>668</v>
      </c>
      <c r="P670" s="1" t="s">
        <v>13181</v>
      </c>
      <c r="Q670" s="1" t="s">
        <v>13622</v>
      </c>
      <c r="R670" s="1" t="s">
        <v>14478</v>
      </c>
      <c r="S670" s="1" t="s">
        <v>668</v>
      </c>
      <c r="T670" s="1"/>
      <c r="U670" s="1"/>
      <c r="V670" s="1" t="s">
        <v>14486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4056</v>
      </c>
      <c r="H671" s="1" t="s">
        <v>8907</v>
      </c>
      <c r="I671" s="1" t="s">
        <v>10563</v>
      </c>
      <c r="J671" s="1"/>
      <c r="K671" s="1" t="s">
        <v>11507</v>
      </c>
      <c r="L671" s="1" t="s">
        <v>669</v>
      </c>
      <c r="M671" s="1" t="s">
        <v>12176</v>
      </c>
      <c r="N671" s="1" t="s">
        <v>13178</v>
      </c>
      <c r="O671" s="1" t="s">
        <v>669</v>
      </c>
      <c r="P671" s="1" t="s">
        <v>13181</v>
      </c>
      <c r="Q671" s="1" t="s">
        <v>13623</v>
      </c>
      <c r="R671" s="1" t="s">
        <v>14478</v>
      </c>
      <c r="S671" s="1" t="s">
        <v>669</v>
      </c>
      <c r="T671" s="1"/>
      <c r="U671" s="1"/>
      <c r="V671" s="1" t="s">
        <v>14486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7299</v>
      </c>
      <c r="H672" s="1" t="s">
        <v>8908</v>
      </c>
      <c r="I672" s="1" t="s">
        <v>10564</v>
      </c>
      <c r="J672" s="1"/>
      <c r="K672" s="1" t="s">
        <v>11507</v>
      </c>
      <c r="L672" s="1" t="s">
        <v>670</v>
      </c>
      <c r="M672" s="1" t="s">
        <v>12177</v>
      </c>
      <c r="N672" s="1" t="s">
        <v>13178</v>
      </c>
      <c r="O672" s="1" t="s">
        <v>670</v>
      </c>
      <c r="P672" s="1" t="s">
        <v>13181</v>
      </c>
      <c r="Q672" s="1" t="s">
        <v>13624</v>
      </c>
      <c r="R672" s="1" t="s">
        <v>14478</v>
      </c>
      <c r="S672" s="1" t="s">
        <v>670</v>
      </c>
      <c r="T672" s="1"/>
      <c r="U672" s="1"/>
      <c r="V672" s="1" t="s">
        <v>14486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7300</v>
      </c>
      <c r="H673" s="1" t="s">
        <v>8909</v>
      </c>
      <c r="I673" s="1" t="s">
        <v>10565</v>
      </c>
      <c r="J673" s="1"/>
      <c r="K673" s="1" t="s">
        <v>11507</v>
      </c>
      <c r="L673" s="1" t="s">
        <v>671</v>
      </c>
      <c r="M673" s="1" t="s">
        <v>12178</v>
      </c>
      <c r="N673" s="1" t="s">
        <v>13178</v>
      </c>
      <c r="O673" s="1" t="s">
        <v>671</v>
      </c>
      <c r="P673" s="1" t="s">
        <v>13181</v>
      </c>
      <c r="Q673" s="1" t="s">
        <v>13625</v>
      </c>
      <c r="R673" s="1" t="s">
        <v>14478</v>
      </c>
      <c r="S673" s="1" t="s">
        <v>671</v>
      </c>
      <c r="T673" s="1"/>
      <c r="U673" s="1"/>
      <c r="V673" s="1" t="s">
        <v>14486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7301</v>
      </c>
      <c r="H674" s="1" t="s">
        <v>8910</v>
      </c>
      <c r="I674" s="1" t="s">
        <v>10566</v>
      </c>
      <c r="J674" s="1"/>
      <c r="K674" s="1" t="s">
        <v>11507</v>
      </c>
      <c r="L674" s="1" t="s">
        <v>672</v>
      </c>
      <c r="M674" s="1" t="s">
        <v>12179</v>
      </c>
      <c r="N674" s="1" t="s">
        <v>13178</v>
      </c>
      <c r="O674" s="1" t="s">
        <v>672</v>
      </c>
      <c r="P674" s="1" t="s">
        <v>13181</v>
      </c>
      <c r="Q674" s="1" t="s">
        <v>13626</v>
      </c>
      <c r="R674" s="1" t="s">
        <v>14478</v>
      </c>
      <c r="S674" s="1" t="s">
        <v>672</v>
      </c>
      <c r="T674" s="1"/>
      <c r="U674" s="1"/>
      <c r="V674" s="1" t="s">
        <v>14486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7302</v>
      </c>
      <c r="H675" s="1" t="s">
        <v>8911</v>
      </c>
      <c r="I675" s="1" t="s">
        <v>10567</v>
      </c>
      <c r="J675" s="1"/>
      <c r="K675" s="1" t="s">
        <v>11507</v>
      </c>
      <c r="L675" s="1" t="s">
        <v>673</v>
      </c>
      <c r="M675" s="1" t="s">
        <v>12180</v>
      </c>
      <c r="N675" s="1" t="s">
        <v>13178</v>
      </c>
      <c r="O675" s="1" t="s">
        <v>673</v>
      </c>
      <c r="P675" s="1" t="s">
        <v>13181</v>
      </c>
      <c r="Q675" s="1" t="s">
        <v>13627</v>
      </c>
      <c r="R675" s="1" t="s">
        <v>14478</v>
      </c>
      <c r="S675" s="1" t="s">
        <v>673</v>
      </c>
      <c r="T675" s="1"/>
      <c r="U675" s="1"/>
      <c r="V675" s="1" t="s">
        <v>14486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7303</v>
      </c>
      <c r="H676" s="1" t="s">
        <v>8912</v>
      </c>
      <c r="I676" s="1" t="s">
        <v>10568</v>
      </c>
      <c r="J676" s="1"/>
      <c r="K676" s="1" t="s">
        <v>11507</v>
      </c>
      <c r="L676" s="1" t="s">
        <v>674</v>
      </c>
      <c r="M676" s="1" t="s">
        <v>12181</v>
      </c>
      <c r="N676" s="1" t="s">
        <v>13178</v>
      </c>
      <c r="O676" s="1" t="s">
        <v>674</v>
      </c>
      <c r="P676" s="1" t="s">
        <v>13181</v>
      </c>
      <c r="Q676" s="1" t="s">
        <v>13628</v>
      </c>
      <c r="R676" s="1" t="s">
        <v>14478</v>
      </c>
      <c r="S676" s="1" t="s">
        <v>674</v>
      </c>
      <c r="T676" s="1"/>
      <c r="U676" s="1"/>
      <c r="V676" s="1" t="s">
        <v>14486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7304</v>
      </c>
      <c r="H677" s="1" t="s">
        <v>8913</v>
      </c>
      <c r="I677" s="1" t="s">
        <v>10569</v>
      </c>
      <c r="J677" s="1"/>
      <c r="K677" s="1" t="s">
        <v>11507</v>
      </c>
      <c r="L677" s="1" t="s">
        <v>675</v>
      </c>
      <c r="M677" s="1" t="s">
        <v>12182</v>
      </c>
      <c r="N677" s="1" t="s">
        <v>13178</v>
      </c>
      <c r="O677" s="1" t="s">
        <v>675</v>
      </c>
      <c r="P677" s="1" t="s">
        <v>13181</v>
      </c>
      <c r="Q677" s="1" t="s">
        <v>13629</v>
      </c>
      <c r="R677" s="1" t="s">
        <v>14478</v>
      </c>
      <c r="S677" s="1" t="s">
        <v>675</v>
      </c>
      <c r="T677" s="1"/>
      <c r="U677" s="1"/>
      <c r="V677" s="1" t="s">
        <v>14486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7305</v>
      </c>
      <c r="H678" s="1" t="s">
        <v>8914</v>
      </c>
      <c r="I678" s="1" t="s">
        <v>10570</v>
      </c>
      <c r="J678" s="1"/>
      <c r="K678" s="1" t="s">
        <v>11507</v>
      </c>
      <c r="L678" s="1" t="s">
        <v>676</v>
      </c>
      <c r="M678" s="1" t="s">
        <v>12183</v>
      </c>
      <c r="N678" s="1" t="s">
        <v>13178</v>
      </c>
      <c r="O678" s="1" t="s">
        <v>676</v>
      </c>
      <c r="P678" s="1" t="s">
        <v>13181</v>
      </c>
      <c r="Q678" s="1" t="s">
        <v>13630</v>
      </c>
      <c r="R678" s="1" t="s">
        <v>14478</v>
      </c>
      <c r="S678" s="1" t="s">
        <v>676</v>
      </c>
      <c r="T678" s="1"/>
      <c r="U678" s="1"/>
      <c r="V678" s="1" t="s">
        <v>14486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7306</v>
      </c>
      <c r="H679" s="1" t="s">
        <v>8915</v>
      </c>
      <c r="I679" s="1" t="s">
        <v>10571</v>
      </c>
      <c r="J679" s="1"/>
      <c r="K679" s="1" t="s">
        <v>11507</v>
      </c>
      <c r="L679" s="1" t="s">
        <v>677</v>
      </c>
      <c r="M679" s="1" t="s">
        <v>12184</v>
      </c>
      <c r="N679" s="1" t="s">
        <v>13178</v>
      </c>
      <c r="O679" s="1" t="s">
        <v>677</v>
      </c>
      <c r="P679" s="1" t="s">
        <v>13181</v>
      </c>
      <c r="Q679" s="1" t="s">
        <v>13631</v>
      </c>
      <c r="R679" s="1" t="s">
        <v>14478</v>
      </c>
      <c r="S679" s="1" t="s">
        <v>677</v>
      </c>
      <c r="T679" s="1"/>
      <c r="U679" s="1"/>
      <c r="V679" s="1" t="s">
        <v>14486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4065</v>
      </c>
      <c r="H680" s="1" t="s">
        <v>8916</v>
      </c>
      <c r="I680" s="1" t="s">
        <v>10572</v>
      </c>
      <c r="J680" s="1"/>
      <c r="K680" s="1" t="s">
        <v>11507</v>
      </c>
      <c r="L680" s="1" t="s">
        <v>678</v>
      </c>
      <c r="M680" s="1" t="s">
        <v>12185</v>
      </c>
      <c r="N680" s="1" t="s">
        <v>13178</v>
      </c>
      <c r="O680" s="1" t="s">
        <v>678</v>
      </c>
      <c r="P680" s="1" t="s">
        <v>13181</v>
      </c>
      <c r="Q680" s="1" t="s">
        <v>13632</v>
      </c>
      <c r="R680" s="1" t="s">
        <v>14478</v>
      </c>
      <c r="S680" s="1" t="s">
        <v>678</v>
      </c>
      <c r="T680" s="1"/>
      <c r="U680" s="1"/>
      <c r="V680" s="1" t="s">
        <v>14486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7307</v>
      </c>
      <c r="H681" s="1" t="s">
        <v>8917</v>
      </c>
      <c r="I681" s="1" t="s">
        <v>10573</v>
      </c>
      <c r="J681" s="1"/>
      <c r="K681" s="1" t="s">
        <v>11507</v>
      </c>
      <c r="L681" s="1" t="s">
        <v>679</v>
      </c>
      <c r="M681" s="1" t="s">
        <v>12186</v>
      </c>
      <c r="N681" s="1" t="s">
        <v>13178</v>
      </c>
      <c r="O681" s="1" t="s">
        <v>679</v>
      </c>
      <c r="P681" s="1" t="s">
        <v>13181</v>
      </c>
      <c r="Q681" s="1" t="s">
        <v>13633</v>
      </c>
      <c r="R681" s="1" t="s">
        <v>14478</v>
      </c>
      <c r="S681" s="1" t="s">
        <v>679</v>
      </c>
      <c r="T681" s="1"/>
      <c r="U681" s="1"/>
      <c r="V681" s="1" t="s">
        <v>14486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7308</v>
      </c>
      <c r="H682" s="1" t="s">
        <v>8918</v>
      </c>
      <c r="I682" s="1" t="s">
        <v>10574</v>
      </c>
      <c r="J682" s="1"/>
      <c r="K682" s="1" t="s">
        <v>11507</v>
      </c>
      <c r="L682" s="1" t="s">
        <v>680</v>
      </c>
      <c r="M682" s="1" t="s">
        <v>12187</v>
      </c>
      <c r="N682" s="1" t="s">
        <v>13178</v>
      </c>
      <c r="O682" s="1" t="s">
        <v>680</v>
      </c>
      <c r="P682" s="1" t="s">
        <v>13181</v>
      </c>
      <c r="Q682" s="1" t="s">
        <v>13634</v>
      </c>
      <c r="R682" s="1" t="s">
        <v>14478</v>
      </c>
      <c r="S682" s="1" t="s">
        <v>680</v>
      </c>
      <c r="T682" s="1"/>
      <c r="U682" s="1"/>
      <c r="V682" s="1" t="s">
        <v>14486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7309</v>
      </c>
      <c r="H683" s="1" t="s">
        <v>8919</v>
      </c>
      <c r="I683" s="1" t="s">
        <v>10575</v>
      </c>
      <c r="J683" s="1"/>
      <c r="K683" s="1" t="s">
        <v>11507</v>
      </c>
      <c r="L683" s="1" t="s">
        <v>681</v>
      </c>
      <c r="M683" s="1" t="s">
        <v>12188</v>
      </c>
      <c r="N683" s="1" t="s">
        <v>13178</v>
      </c>
      <c r="O683" s="1" t="s">
        <v>681</v>
      </c>
      <c r="P683" s="1" t="s">
        <v>13181</v>
      </c>
      <c r="Q683" s="1" t="s">
        <v>13635</v>
      </c>
      <c r="R683" s="1" t="s">
        <v>14478</v>
      </c>
      <c r="S683" s="1" t="s">
        <v>681</v>
      </c>
      <c r="T683" s="1"/>
      <c r="U683" s="1"/>
      <c r="V683" s="1" t="s">
        <v>14486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7310</v>
      </c>
      <c r="H684" s="1" t="s">
        <v>8920</v>
      </c>
      <c r="I684" s="1" t="s">
        <v>10576</v>
      </c>
      <c r="J684" s="1"/>
      <c r="K684" s="1" t="s">
        <v>11507</v>
      </c>
      <c r="L684" s="1" t="s">
        <v>682</v>
      </c>
      <c r="M684" s="1" t="s">
        <v>12189</v>
      </c>
      <c r="N684" s="1" t="s">
        <v>13178</v>
      </c>
      <c r="O684" s="1" t="s">
        <v>682</v>
      </c>
      <c r="P684" s="1" t="s">
        <v>13181</v>
      </c>
      <c r="Q684" s="1" t="s">
        <v>13636</v>
      </c>
      <c r="R684" s="1" t="s">
        <v>14478</v>
      </c>
      <c r="S684" s="1" t="s">
        <v>682</v>
      </c>
      <c r="T684" s="1"/>
      <c r="U684" s="1"/>
      <c r="V684" s="1" t="s">
        <v>14486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7311</v>
      </c>
      <c r="H685" s="1" t="s">
        <v>8921</v>
      </c>
      <c r="I685" s="1" t="s">
        <v>10577</v>
      </c>
      <c r="J685" s="1"/>
      <c r="K685" s="1" t="s">
        <v>11507</v>
      </c>
      <c r="L685" s="1" t="s">
        <v>683</v>
      </c>
      <c r="M685" s="1" t="s">
        <v>12190</v>
      </c>
      <c r="N685" s="1" t="s">
        <v>13178</v>
      </c>
      <c r="O685" s="1" t="s">
        <v>683</v>
      </c>
      <c r="P685" s="1" t="s">
        <v>13181</v>
      </c>
      <c r="Q685" s="1" t="s">
        <v>13637</v>
      </c>
      <c r="R685" s="1" t="s">
        <v>14478</v>
      </c>
      <c r="S685" s="1" t="s">
        <v>683</v>
      </c>
      <c r="T685" s="1"/>
      <c r="U685" s="1"/>
      <c r="V685" s="1" t="s">
        <v>14486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7312</v>
      </c>
      <c r="H686" s="1" t="s">
        <v>8922</v>
      </c>
      <c r="I686" s="1" t="s">
        <v>10578</v>
      </c>
      <c r="J686" s="1"/>
      <c r="K686" s="1" t="s">
        <v>11507</v>
      </c>
      <c r="L686" s="1" t="s">
        <v>684</v>
      </c>
      <c r="M686" s="1" t="s">
        <v>12191</v>
      </c>
      <c r="N686" s="1" t="s">
        <v>13178</v>
      </c>
      <c r="O686" s="1" t="s">
        <v>684</v>
      </c>
      <c r="P686" s="1" t="s">
        <v>13181</v>
      </c>
      <c r="Q686" s="1" t="s">
        <v>13638</v>
      </c>
      <c r="R686" s="1" t="s">
        <v>14478</v>
      </c>
      <c r="S686" s="1" t="s">
        <v>684</v>
      </c>
      <c r="T686" s="1"/>
      <c r="U686" s="1"/>
      <c r="V686" s="1" t="s">
        <v>14486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7313</v>
      </c>
      <c r="H687" s="1" t="s">
        <v>8923</v>
      </c>
      <c r="I687" s="1" t="s">
        <v>10579</v>
      </c>
      <c r="J687" s="1"/>
      <c r="K687" s="1" t="s">
        <v>11507</v>
      </c>
      <c r="L687" s="1" t="s">
        <v>685</v>
      </c>
      <c r="M687" s="1" t="s">
        <v>12192</v>
      </c>
      <c r="N687" s="1" t="s">
        <v>13178</v>
      </c>
      <c r="O687" s="1" t="s">
        <v>685</v>
      </c>
      <c r="P687" s="1" t="s">
        <v>13181</v>
      </c>
      <c r="Q687" s="1" t="s">
        <v>13639</v>
      </c>
      <c r="R687" s="1" t="s">
        <v>14478</v>
      </c>
      <c r="S687" s="1" t="s">
        <v>685</v>
      </c>
      <c r="T687" s="1"/>
      <c r="U687" s="1"/>
      <c r="V687" s="1" t="s">
        <v>14486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7314</v>
      </c>
      <c r="H688" s="1" t="s">
        <v>8924</v>
      </c>
      <c r="I688" s="1" t="s">
        <v>10580</v>
      </c>
      <c r="J688" s="1"/>
      <c r="K688" s="1" t="s">
        <v>11507</v>
      </c>
      <c r="L688" s="1" t="s">
        <v>686</v>
      </c>
      <c r="M688" s="1" t="s">
        <v>12193</v>
      </c>
      <c r="N688" s="1" t="s">
        <v>13178</v>
      </c>
      <c r="O688" s="1" t="s">
        <v>686</v>
      </c>
      <c r="P688" s="1" t="s">
        <v>13181</v>
      </c>
      <c r="Q688" s="1" t="s">
        <v>13640</v>
      </c>
      <c r="R688" s="1" t="s">
        <v>14478</v>
      </c>
      <c r="S688" s="1" t="s">
        <v>686</v>
      </c>
      <c r="T688" s="1"/>
      <c r="U688" s="1"/>
      <c r="V688" s="1" t="s">
        <v>14486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4074</v>
      </c>
      <c r="H689" s="1" t="s">
        <v>8925</v>
      </c>
      <c r="I689" s="1" t="s">
        <v>10581</v>
      </c>
      <c r="J689" s="1"/>
      <c r="K689" s="1" t="s">
        <v>11507</v>
      </c>
      <c r="L689" s="1" t="s">
        <v>687</v>
      </c>
      <c r="M689" s="1" t="s">
        <v>12194</v>
      </c>
      <c r="N689" s="1" t="s">
        <v>13178</v>
      </c>
      <c r="O689" s="1" t="s">
        <v>687</v>
      </c>
      <c r="P689" s="1" t="s">
        <v>13181</v>
      </c>
      <c r="Q689" s="1" t="s">
        <v>13641</v>
      </c>
      <c r="R689" s="1" t="s">
        <v>14478</v>
      </c>
      <c r="S689" s="1" t="s">
        <v>687</v>
      </c>
      <c r="T689" s="1"/>
      <c r="U689" s="1"/>
      <c r="V689" s="1" t="s">
        <v>14486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7315</v>
      </c>
      <c r="H690" s="1" t="s">
        <v>8926</v>
      </c>
      <c r="I690" s="1" t="s">
        <v>10582</v>
      </c>
      <c r="J690" s="1"/>
      <c r="K690" s="1" t="s">
        <v>11507</v>
      </c>
      <c r="L690" s="1" t="s">
        <v>688</v>
      </c>
      <c r="M690" s="1" t="s">
        <v>12195</v>
      </c>
      <c r="N690" s="1" t="s">
        <v>13178</v>
      </c>
      <c r="O690" s="1" t="s">
        <v>688</v>
      </c>
      <c r="P690" s="1" t="s">
        <v>13181</v>
      </c>
      <c r="Q690" s="1" t="s">
        <v>13642</v>
      </c>
      <c r="R690" s="1" t="s">
        <v>14478</v>
      </c>
      <c r="S690" s="1" t="s">
        <v>688</v>
      </c>
      <c r="T690" s="1"/>
      <c r="U690" s="1"/>
      <c r="V690" s="1" t="s">
        <v>14486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7316</v>
      </c>
      <c r="H691" s="1" t="s">
        <v>8927</v>
      </c>
      <c r="I691" s="1" t="s">
        <v>10583</v>
      </c>
      <c r="J691" s="1"/>
      <c r="K691" s="1" t="s">
        <v>11507</v>
      </c>
      <c r="L691" s="1" t="s">
        <v>689</v>
      </c>
      <c r="M691" s="1" t="s">
        <v>12196</v>
      </c>
      <c r="N691" s="1" t="s">
        <v>13178</v>
      </c>
      <c r="O691" s="1" t="s">
        <v>689</v>
      </c>
      <c r="P691" s="1" t="s">
        <v>13181</v>
      </c>
      <c r="Q691" s="1" t="s">
        <v>13643</v>
      </c>
      <c r="R691" s="1" t="s">
        <v>14478</v>
      </c>
      <c r="S691" s="1" t="s">
        <v>689</v>
      </c>
      <c r="T691" s="1"/>
      <c r="U691" s="1"/>
      <c r="V691" s="1" t="s">
        <v>14486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7317</v>
      </c>
      <c r="H692" s="1" t="s">
        <v>8928</v>
      </c>
      <c r="I692" s="1" t="s">
        <v>10584</v>
      </c>
      <c r="J692" s="1"/>
      <c r="K692" s="1" t="s">
        <v>11507</v>
      </c>
      <c r="L692" s="1" t="s">
        <v>690</v>
      </c>
      <c r="M692" s="1" t="s">
        <v>12197</v>
      </c>
      <c r="N692" s="1" t="s">
        <v>13178</v>
      </c>
      <c r="O692" s="1" t="s">
        <v>690</v>
      </c>
      <c r="P692" s="1" t="s">
        <v>13181</v>
      </c>
      <c r="Q692" s="1" t="s">
        <v>13644</v>
      </c>
      <c r="R692" s="1" t="s">
        <v>14478</v>
      </c>
      <c r="S692" s="1" t="s">
        <v>690</v>
      </c>
      <c r="T692" s="1"/>
      <c r="U692" s="1"/>
      <c r="V692" s="1" t="s">
        <v>14486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4078</v>
      </c>
      <c r="H693" s="1" t="s">
        <v>8929</v>
      </c>
      <c r="I693" s="1" t="s">
        <v>10585</v>
      </c>
      <c r="J693" s="1"/>
      <c r="K693" s="1" t="s">
        <v>11507</v>
      </c>
      <c r="L693" s="1" t="s">
        <v>691</v>
      </c>
      <c r="M693" s="1" t="s">
        <v>9985</v>
      </c>
      <c r="N693" s="1" t="s">
        <v>13178</v>
      </c>
      <c r="O693" s="1" t="s">
        <v>691</v>
      </c>
      <c r="P693" s="1" t="s">
        <v>13181</v>
      </c>
      <c r="Q693" s="1" t="s">
        <v>13645</v>
      </c>
      <c r="R693" s="1" t="s">
        <v>14478</v>
      </c>
      <c r="S693" s="1" t="s">
        <v>691</v>
      </c>
      <c r="T693" s="1"/>
      <c r="U693" s="1"/>
      <c r="V693" s="1" t="s">
        <v>14486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7318</v>
      </c>
      <c r="H694" s="1" t="s">
        <v>8930</v>
      </c>
      <c r="I694" s="1" t="s">
        <v>10586</v>
      </c>
      <c r="J694" s="1"/>
      <c r="K694" s="1" t="s">
        <v>11507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13181</v>
      </c>
      <c r="Q694" s="1" t="s">
        <v>13646</v>
      </c>
      <c r="R694" s="1" t="s">
        <v>14478</v>
      </c>
      <c r="S694" s="1" t="s">
        <v>692</v>
      </c>
      <c r="T694" s="1"/>
      <c r="U694" s="1"/>
      <c r="V694" s="1" t="s">
        <v>14486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7319</v>
      </c>
      <c r="H695" s="1" t="s">
        <v>8931</v>
      </c>
      <c r="I695" s="1" t="s">
        <v>10587</v>
      </c>
      <c r="J695" s="1"/>
      <c r="K695" s="1" t="s">
        <v>11507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13181</v>
      </c>
      <c r="Q695" s="1" t="s">
        <v>13647</v>
      </c>
      <c r="R695" s="1" t="s">
        <v>14478</v>
      </c>
      <c r="S695" s="1" t="s">
        <v>693</v>
      </c>
      <c r="T695" s="1"/>
      <c r="U695" s="1"/>
      <c r="V695" s="1" t="s">
        <v>14486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7320</v>
      </c>
      <c r="H696" s="1" t="s">
        <v>8932</v>
      </c>
      <c r="I696" s="1" t="s">
        <v>10588</v>
      </c>
      <c r="J696" s="1"/>
      <c r="K696" s="1" t="s">
        <v>11507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13181</v>
      </c>
      <c r="Q696" s="1" t="s">
        <v>13648</v>
      </c>
      <c r="R696" s="1" t="s">
        <v>14478</v>
      </c>
      <c r="S696" s="1" t="s">
        <v>694</v>
      </c>
      <c r="T696" s="1"/>
      <c r="U696" s="1"/>
      <c r="V696" s="1" t="s">
        <v>14486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7321</v>
      </c>
      <c r="H697" s="1" t="s">
        <v>8933</v>
      </c>
      <c r="I697" s="1" t="s">
        <v>10589</v>
      </c>
      <c r="J697" s="1"/>
      <c r="K697" s="1" t="s">
        <v>11507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13181</v>
      </c>
      <c r="Q697" s="1" t="s">
        <v>13649</v>
      </c>
      <c r="R697" s="1" t="s">
        <v>14478</v>
      </c>
      <c r="S697" s="1" t="s">
        <v>695</v>
      </c>
      <c r="T697" s="1"/>
      <c r="U697" s="1"/>
      <c r="V697" s="1" t="s">
        <v>14486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7322</v>
      </c>
      <c r="H698" s="1" t="s">
        <v>8934</v>
      </c>
      <c r="I698" s="1" t="s">
        <v>10488</v>
      </c>
      <c r="J698" s="1"/>
      <c r="K698" s="1" t="s">
        <v>11507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13181</v>
      </c>
      <c r="Q698" s="1" t="s">
        <v>13650</v>
      </c>
      <c r="R698" s="1" t="s">
        <v>14478</v>
      </c>
      <c r="S698" s="1" t="s">
        <v>696</v>
      </c>
      <c r="T698" s="1"/>
      <c r="U698" s="1"/>
      <c r="V698" s="1" t="s">
        <v>14486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7323</v>
      </c>
      <c r="H699" s="1" t="s">
        <v>8935</v>
      </c>
      <c r="I699" s="1" t="s">
        <v>10590</v>
      </c>
      <c r="J699" s="1"/>
      <c r="K699" s="1" t="s">
        <v>11507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13181</v>
      </c>
      <c r="Q699" s="1" t="s">
        <v>13651</v>
      </c>
      <c r="R699" s="1" t="s">
        <v>14478</v>
      </c>
      <c r="S699" s="1" t="s">
        <v>697</v>
      </c>
      <c r="T699" s="1"/>
      <c r="U699" s="1"/>
      <c r="V699" s="1" t="s">
        <v>14486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7324</v>
      </c>
      <c r="H700" s="1" t="s">
        <v>8936</v>
      </c>
      <c r="I700" s="1" t="s">
        <v>10591</v>
      </c>
      <c r="J700" s="1"/>
      <c r="K700" s="1" t="s">
        <v>11507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13181</v>
      </c>
      <c r="Q700" s="1" t="s">
        <v>13652</v>
      </c>
      <c r="R700" s="1" t="s">
        <v>14478</v>
      </c>
      <c r="S700" s="1" t="s">
        <v>698</v>
      </c>
      <c r="T700" s="1"/>
      <c r="U700" s="1"/>
      <c r="V700" s="1" t="s">
        <v>14486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7325</v>
      </c>
      <c r="H701" s="1" t="s">
        <v>8937</v>
      </c>
      <c r="I701" s="1" t="s">
        <v>10592</v>
      </c>
      <c r="J701" s="1"/>
      <c r="K701" s="1" t="s">
        <v>11507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13181</v>
      </c>
      <c r="Q701" s="1" t="s">
        <v>13653</v>
      </c>
      <c r="R701" s="1" t="s">
        <v>14478</v>
      </c>
      <c r="S701" s="1" t="s">
        <v>699</v>
      </c>
      <c r="T701" s="1"/>
      <c r="U701" s="1"/>
      <c r="V701" s="1" t="s">
        <v>14486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7326</v>
      </c>
      <c r="H702" s="1" t="s">
        <v>8938</v>
      </c>
      <c r="I702" s="1" t="s">
        <v>10593</v>
      </c>
      <c r="J702" s="1"/>
      <c r="K702" s="1" t="s">
        <v>11507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13181</v>
      </c>
      <c r="Q702" s="1" t="s">
        <v>13654</v>
      </c>
      <c r="R702" s="1" t="s">
        <v>14478</v>
      </c>
      <c r="S702" s="1" t="s">
        <v>700</v>
      </c>
      <c r="T702" s="1"/>
      <c r="U702" s="1"/>
      <c r="V702" s="1" t="s">
        <v>14486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7327</v>
      </c>
      <c r="H703" s="1" t="s">
        <v>8939</v>
      </c>
      <c r="I703" s="1" t="s">
        <v>10594</v>
      </c>
      <c r="J703" s="1"/>
      <c r="K703" s="1" t="s">
        <v>11507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13181</v>
      </c>
      <c r="Q703" s="1" t="s">
        <v>13655</v>
      </c>
      <c r="R703" s="1" t="s">
        <v>14478</v>
      </c>
      <c r="S703" s="1" t="s">
        <v>701</v>
      </c>
      <c r="T703" s="1"/>
      <c r="U703" s="1"/>
      <c r="V703" s="1" t="s">
        <v>14486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7328</v>
      </c>
      <c r="H704" s="1" t="s">
        <v>8940</v>
      </c>
      <c r="I704" s="1" t="s">
        <v>10595</v>
      </c>
      <c r="J704" s="1"/>
      <c r="K704" s="1" t="s">
        <v>11507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13181</v>
      </c>
      <c r="Q704" s="1" t="s">
        <v>13656</v>
      </c>
      <c r="R704" s="1" t="s">
        <v>14478</v>
      </c>
      <c r="S704" s="1" t="s">
        <v>702</v>
      </c>
      <c r="T704" s="1"/>
      <c r="U704" s="1"/>
      <c r="V704" s="1" t="s">
        <v>14486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7329</v>
      </c>
      <c r="H705" s="1" t="s">
        <v>8941</v>
      </c>
      <c r="I705" s="1" t="s">
        <v>10596</v>
      </c>
      <c r="J705" s="1"/>
      <c r="K705" s="1" t="s">
        <v>11507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13181</v>
      </c>
      <c r="Q705" s="1" t="s">
        <v>13657</v>
      </c>
      <c r="R705" s="1" t="s">
        <v>14478</v>
      </c>
      <c r="S705" s="1" t="s">
        <v>703</v>
      </c>
      <c r="T705" s="1"/>
      <c r="U705" s="1"/>
      <c r="V705" s="1" t="s">
        <v>14486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7330</v>
      </c>
      <c r="H706" s="1" t="s">
        <v>8942</v>
      </c>
      <c r="I706" s="1" t="s">
        <v>10597</v>
      </c>
      <c r="J706" s="1"/>
      <c r="K706" s="1" t="s">
        <v>11507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13181</v>
      </c>
      <c r="Q706" s="1" t="s">
        <v>13658</v>
      </c>
      <c r="R706" s="1" t="s">
        <v>14478</v>
      </c>
      <c r="S706" s="1" t="s">
        <v>704</v>
      </c>
      <c r="T706" s="1"/>
      <c r="U706" s="1"/>
      <c r="V706" s="1" t="s">
        <v>14486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7331</v>
      </c>
      <c r="H707" s="1" t="s">
        <v>8943</v>
      </c>
      <c r="I707" s="1" t="s">
        <v>10598</v>
      </c>
      <c r="J707" s="1"/>
      <c r="K707" s="1" t="s">
        <v>11507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13181</v>
      </c>
      <c r="Q707" s="1" t="s">
        <v>13659</v>
      </c>
      <c r="R707" s="1" t="s">
        <v>14478</v>
      </c>
      <c r="S707" s="1" t="s">
        <v>705</v>
      </c>
      <c r="T707" s="1"/>
      <c r="U707" s="1"/>
      <c r="V707" s="1" t="s">
        <v>14486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7332</v>
      </c>
      <c r="H708" s="1" t="s">
        <v>8944</v>
      </c>
      <c r="I708" s="1" t="s">
        <v>10599</v>
      </c>
      <c r="J708" s="1"/>
      <c r="K708" s="1" t="s">
        <v>11507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13181</v>
      </c>
      <c r="Q708" s="1" t="s">
        <v>13660</v>
      </c>
      <c r="R708" s="1" t="s">
        <v>14478</v>
      </c>
      <c r="S708" s="1" t="s">
        <v>706</v>
      </c>
      <c r="T708" s="1"/>
      <c r="U708" s="1"/>
      <c r="V708" s="1" t="s">
        <v>14486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7333</v>
      </c>
      <c r="H709" s="1" t="s">
        <v>8945</v>
      </c>
      <c r="I709" s="1" t="s">
        <v>10600</v>
      </c>
      <c r="J709" s="1"/>
      <c r="K709" s="1" t="s">
        <v>11507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13181</v>
      </c>
      <c r="Q709" s="1" t="s">
        <v>13661</v>
      </c>
      <c r="R709" s="1" t="s">
        <v>14478</v>
      </c>
      <c r="S709" s="1" t="s">
        <v>707</v>
      </c>
      <c r="T709" s="1"/>
      <c r="U709" s="1"/>
      <c r="V709" s="1" t="s">
        <v>14486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7334</v>
      </c>
      <c r="H710" s="1" t="s">
        <v>8946</v>
      </c>
      <c r="I710" s="1" t="s">
        <v>10601</v>
      </c>
      <c r="J710" s="1"/>
      <c r="K710" s="1" t="s">
        <v>11507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13181</v>
      </c>
      <c r="Q710" s="1" t="s">
        <v>13662</v>
      </c>
      <c r="R710" s="1" t="s">
        <v>14478</v>
      </c>
      <c r="S710" s="1" t="s">
        <v>708</v>
      </c>
      <c r="T710" s="1"/>
      <c r="U710" s="1"/>
      <c r="V710" s="1" t="s">
        <v>14486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7335</v>
      </c>
      <c r="H711" s="1" t="s">
        <v>8947</v>
      </c>
      <c r="I711" s="1" t="s">
        <v>10602</v>
      </c>
      <c r="J711" s="1"/>
      <c r="K711" s="1" t="s">
        <v>11507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13181</v>
      </c>
      <c r="Q711" s="1" t="s">
        <v>13663</v>
      </c>
      <c r="R711" s="1" t="s">
        <v>14478</v>
      </c>
      <c r="S711" s="1" t="s">
        <v>709</v>
      </c>
      <c r="T711" s="1"/>
      <c r="U711" s="1"/>
      <c r="V711" s="1" t="s">
        <v>14486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7336</v>
      </c>
      <c r="H712" s="1" t="s">
        <v>8948</v>
      </c>
      <c r="I712" s="1" t="s">
        <v>10603</v>
      </c>
      <c r="J712" s="1"/>
      <c r="K712" s="1" t="s">
        <v>11507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13181</v>
      </c>
      <c r="Q712" s="1" t="s">
        <v>13664</v>
      </c>
      <c r="R712" s="1" t="s">
        <v>14478</v>
      </c>
      <c r="S712" s="1" t="s">
        <v>710</v>
      </c>
      <c r="T712" s="1"/>
      <c r="U712" s="1"/>
      <c r="V712" s="1" t="s">
        <v>14486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7337</v>
      </c>
      <c r="H713" s="1" t="s">
        <v>8949</v>
      </c>
      <c r="I713" s="1" t="s">
        <v>10604</v>
      </c>
      <c r="J713" s="1"/>
      <c r="K713" s="1" t="s">
        <v>11507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13181</v>
      </c>
      <c r="Q713" s="1" t="s">
        <v>13665</v>
      </c>
      <c r="R713" s="1" t="s">
        <v>14478</v>
      </c>
      <c r="S713" s="1" t="s">
        <v>711</v>
      </c>
      <c r="T713" s="1"/>
      <c r="U713" s="1"/>
      <c r="V713" s="1" t="s">
        <v>14486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7338</v>
      </c>
      <c r="H714" s="1" t="s">
        <v>8950</v>
      </c>
      <c r="I714" s="1" t="s">
        <v>10605</v>
      </c>
      <c r="J714" s="1"/>
      <c r="K714" s="1" t="s">
        <v>11507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13181</v>
      </c>
      <c r="Q714" s="1" t="s">
        <v>13666</v>
      </c>
      <c r="R714" s="1" t="s">
        <v>14478</v>
      </c>
      <c r="S714" s="1" t="s">
        <v>712</v>
      </c>
      <c r="T714" s="1"/>
      <c r="U714" s="1"/>
      <c r="V714" s="1" t="s">
        <v>14486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7339</v>
      </c>
      <c r="H715" s="1" t="s">
        <v>8951</v>
      </c>
      <c r="I715" s="1" t="s">
        <v>10606</v>
      </c>
      <c r="J715" s="1"/>
      <c r="K715" s="1" t="s">
        <v>11507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13181</v>
      </c>
      <c r="Q715" s="1" t="s">
        <v>13667</v>
      </c>
      <c r="R715" s="1" t="s">
        <v>14478</v>
      </c>
      <c r="S715" s="1" t="s">
        <v>713</v>
      </c>
      <c r="T715" s="1"/>
      <c r="U715" s="1"/>
      <c r="V715" s="1" t="s">
        <v>14486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7340</v>
      </c>
      <c r="H716" s="1" t="s">
        <v>8952</v>
      </c>
      <c r="I716" s="1" t="s">
        <v>10607</v>
      </c>
      <c r="J716" s="1"/>
      <c r="K716" s="1" t="s">
        <v>11507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13181</v>
      </c>
      <c r="Q716" s="1" t="s">
        <v>13668</v>
      </c>
      <c r="R716" s="1" t="s">
        <v>14478</v>
      </c>
      <c r="S716" s="1" t="s">
        <v>714</v>
      </c>
      <c r="T716" s="1"/>
      <c r="U716" s="1"/>
      <c r="V716" s="1" t="s">
        <v>14486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7341</v>
      </c>
      <c r="H717" s="1" t="s">
        <v>8953</v>
      </c>
      <c r="I717" s="1" t="s">
        <v>10608</v>
      </c>
      <c r="J717" s="1"/>
      <c r="K717" s="1" t="s">
        <v>11507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13181</v>
      </c>
      <c r="Q717" s="1" t="s">
        <v>13669</v>
      </c>
      <c r="R717" s="1" t="s">
        <v>14478</v>
      </c>
      <c r="S717" s="1" t="s">
        <v>715</v>
      </c>
      <c r="T717" s="1"/>
      <c r="U717" s="1"/>
      <c r="V717" s="1" t="s">
        <v>14486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7342</v>
      </c>
      <c r="H718" s="1" t="s">
        <v>8954</v>
      </c>
      <c r="I718" s="1" t="s">
        <v>10609</v>
      </c>
      <c r="J718" s="1"/>
      <c r="K718" s="1" t="s">
        <v>11507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13181</v>
      </c>
      <c r="Q718" s="1" t="s">
        <v>13670</v>
      </c>
      <c r="R718" s="1" t="s">
        <v>14478</v>
      </c>
      <c r="S718" s="1" t="s">
        <v>716</v>
      </c>
      <c r="T718" s="1"/>
      <c r="U718" s="1"/>
      <c r="V718" s="1" t="s">
        <v>14486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7343</v>
      </c>
      <c r="H719" s="1" t="s">
        <v>8955</v>
      </c>
      <c r="I719" s="1" t="s">
        <v>10610</v>
      </c>
      <c r="J719" s="1"/>
      <c r="K719" s="1" t="s">
        <v>11507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13181</v>
      </c>
      <c r="Q719" s="1" t="s">
        <v>13671</v>
      </c>
      <c r="R719" s="1" t="s">
        <v>14478</v>
      </c>
      <c r="S719" s="1" t="s">
        <v>717</v>
      </c>
      <c r="T719" s="1"/>
      <c r="U719" s="1"/>
      <c r="V719" s="1" t="s">
        <v>14486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7344</v>
      </c>
      <c r="H720" s="1" t="s">
        <v>8956</v>
      </c>
      <c r="I720" s="1" t="s">
        <v>10611</v>
      </c>
      <c r="J720" s="1"/>
      <c r="K720" s="1" t="s">
        <v>11507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13181</v>
      </c>
      <c r="Q720" s="1" t="s">
        <v>13672</v>
      </c>
      <c r="R720" s="1" t="s">
        <v>14478</v>
      </c>
      <c r="S720" s="1" t="s">
        <v>718</v>
      </c>
      <c r="T720" s="1"/>
      <c r="U720" s="1"/>
      <c r="V720" s="1" t="s">
        <v>14486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7345</v>
      </c>
      <c r="H721" s="1" t="s">
        <v>8957</v>
      </c>
      <c r="I721" s="1" t="s">
        <v>10612</v>
      </c>
      <c r="J721" s="1"/>
      <c r="K721" s="1" t="s">
        <v>11507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13181</v>
      </c>
      <c r="Q721" s="1" t="s">
        <v>13673</v>
      </c>
      <c r="R721" s="1" t="s">
        <v>14478</v>
      </c>
      <c r="S721" s="1" t="s">
        <v>719</v>
      </c>
      <c r="T721" s="1"/>
      <c r="U721" s="1"/>
      <c r="V721" s="1" t="s">
        <v>14486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7346</v>
      </c>
      <c r="H722" s="1" t="s">
        <v>8958</v>
      </c>
      <c r="I722" s="1" t="s">
        <v>10613</v>
      </c>
      <c r="J722" s="1"/>
      <c r="K722" s="1" t="s">
        <v>11507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13181</v>
      </c>
      <c r="Q722" s="1" t="s">
        <v>13674</v>
      </c>
      <c r="R722" s="1" t="s">
        <v>14478</v>
      </c>
      <c r="S722" s="1" t="s">
        <v>720</v>
      </c>
      <c r="T722" s="1"/>
      <c r="U722" s="1"/>
      <c r="V722" s="1" t="s">
        <v>14486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7347</v>
      </c>
      <c r="H723" s="1" t="s">
        <v>8959</v>
      </c>
      <c r="I723" s="1" t="s">
        <v>10614</v>
      </c>
      <c r="J723" s="1"/>
      <c r="K723" s="1" t="s">
        <v>11507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13181</v>
      </c>
      <c r="Q723" s="1" t="s">
        <v>13675</v>
      </c>
      <c r="R723" s="1" t="s">
        <v>14478</v>
      </c>
      <c r="S723" s="1" t="s">
        <v>721</v>
      </c>
      <c r="T723" s="1"/>
      <c r="U723" s="1"/>
      <c r="V723" s="1" t="s">
        <v>14486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7348</v>
      </c>
      <c r="H724" s="1" t="s">
        <v>8960</v>
      </c>
      <c r="I724" s="1" t="s">
        <v>10615</v>
      </c>
      <c r="J724" s="1"/>
      <c r="K724" s="1" t="s">
        <v>11507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13181</v>
      </c>
      <c r="Q724" s="1" t="s">
        <v>13676</v>
      </c>
      <c r="R724" s="1" t="s">
        <v>14478</v>
      </c>
      <c r="S724" s="1" t="s">
        <v>722</v>
      </c>
      <c r="T724" s="1"/>
      <c r="U724" s="1"/>
      <c r="V724" s="1" t="s">
        <v>14486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7349</v>
      </c>
      <c r="H725" s="1" t="s">
        <v>8961</v>
      </c>
      <c r="I725" s="1" t="s">
        <v>10616</v>
      </c>
      <c r="J725" s="1"/>
      <c r="K725" s="1" t="s">
        <v>11507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13181</v>
      </c>
      <c r="Q725" s="1" t="s">
        <v>13677</v>
      </c>
      <c r="R725" s="1" t="s">
        <v>14478</v>
      </c>
      <c r="S725" s="1" t="s">
        <v>723</v>
      </c>
      <c r="T725" s="1"/>
      <c r="U725" s="1"/>
      <c r="V725" s="1" t="s">
        <v>14486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7350</v>
      </c>
      <c r="H726" s="1" t="s">
        <v>8962</v>
      </c>
      <c r="I726" s="1" t="s">
        <v>10617</v>
      </c>
      <c r="J726" s="1"/>
      <c r="K726" s="1" t="s">
        <v>11507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13181</v>
      </c>
      <c r="Q726" s="1" t="s">
        <v>13678</v>
      </c>
      <c r="R726" s="1" t="s">
        <v>14478</v>
      </c>
      <c r="S726" s="1" t="s">
        <v>724</v>
      </c>
      <c r="T726" s="1"/>
      <c r="U726" s="1"/>
      <c r="V726" s="1" t="s">
        <v>14486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7351</v>
      </c>
      <c r="H727" s="1" t="s">
        <v>8963</v>
      </c>
      <c r="I727" s="1" t="s">
        <v>10618</v>
      </c>
      <c r="J727" s="1"/>
      <c r="K727" s="1" t="s">
        <v>11507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13181</v>
      </c>
      <c r="Q727" s="1" t="s">
        <v>13679</v>
      </c>
      <c r="R727" s="1" t="s">
        <v>14478</v>
      </c>
      <c r="S727" s="1" t="s">
        <v>725</v>
      </c>
      <c r="T727" s="1"/>
      <c r="U727" s="1"/>
      <c r="V727" s="1" t="s">
        <v>14486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7352</v>
      </c>
      <c r="H728" s="1" t="s">
        <v>8964</v>
      </c>
      <c r="I728" s="1" t="s">
        <v>10619</v>
      </c>
      <c r="J728" s="1"/>
      <c r="K728" s="1" t="s">
        <v>11507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13181</v>
      </c>
      <c r="Q728" s="1" t="s">
        <v>13680</v>
      </c>
      <c r="R728" s="1" t="s">
        <v>14478</v>
      </c>
      <c r="S728" s="1" t="s">
        <v>726</v>
      </c>
      <c r="T728" s="1"/>
      <c r="U728" s="1"/>
      <c r="V728" s="1" t="s">
        <v>14486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7353</v>
      </c>
      <c r="H729" s="1" t="s">
        <v>8965</v>
      </c>
      <c r="I729" s="1" t="s">
        <v>10620</v>
      </c>
      <c r="J729" s="1"/>
      <c r="K729" s="1" t="s">
        <v>11507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13181</v>
      </c>
      <c r="Q729" s="1" t="s">
        <v>13681</v>
      </c>
      <c r="R729" s="1" t="s">
        <v>14478</v>
      </c>
      <c r="S729" s="1" t="s">
        <v>727</v>
      </c>
      <c r="T729" s="1"/>
      <c r="U729" s="1"/>
      <c r="V729" s="1" t="s">
        <v>14486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7354</v>
      </c>
      <c r="H730" s="1" t="s">
        <v>8966</v>
      </c>
      <c r="I730" s="1" t="s">
        <v>10621</v>
      </c>
      <c r="J730" s="1"/>
      <c r="K730" s="1" t="s">
        <v>11507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13181</v>
      </c>
      <c r="Q730" s="1" t="s">
        <v>13682</v>
      </c>
      <c r="R730" s="1" t="s">
        <v>14478</v>
      </c>
      <c r="S730" s="1" t="s">
        <v>728</v>
      </c>
      <c r="T730" s="1"/>
      <c r="U730" s="1"/>
      <c r="V730" s="1" t="s">
        <v>14486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7355</v>
      </c>
      <c r="H731" s="1" t="s">
        <v>8967</v>
      </c>
      <c r="I731" s="1" t="s">
        <v>10622</v>
      </c>
      <c r="J731" s="1"/>
      <c r="K731" s="1" t="s">
        <v>11507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13181</v>
      </c>
      <c r="Q731" s="1" t="s">
        <v>13683</v>
      </c>
      <c r="R731" s="1" t="s">
        <v>14478</v>
      </c>
      <c r="S731" s="1" t="s">
        <v>729</v>
      </c>
      <c r="T731" s="1"/>
      <c r="U731" s="1"/>
      <c r="V731" s="1" t="s">
        <v>14486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7356</v>
      </c>
      <c r="H732" s="1" t="s">
        <v>8968</v>
      </c>
      <c r="I732" s="1" t="s">
        <v>10623</v>
      </c>
      <c r="J732" s="1"/>
      <c r="K732" s="1" t="s">
        <v>11507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13181</v>
      </c>
      <c r="Q732" s="1" t="s">
        <v>13684</v>
      </c>
      <c r="R732" s="1" t="s">
        <v>14478</v>
      </c>
      <c r="S732" s="1" t="s">
        <v>730</v>
      </c>
      <c r="T732" s="1"/>
      <c r="U732" s="1"/>
      <c r="V732" s="1" t="s">
        <v>14486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7357</v>
      </c>
      <c r="H733" s="1" t="s">
        <v>8969</v>
      </c>
      <c r="I733" s="1" t="s">
        <v>10624</v>
      </c>
      <c r="J733" s="1"/>
      <c r="K733" s="1" t="s">
        <v>11507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13181</v>
      </c>
      <c r="Q733" s="1" t="s">
        <v>13685</v>
      </c>
      <c r="R733" s="1" t="s">
        <v>14478</v>
      </c>
      <c r="S733" s="1" t="s">
        <v>731</v>
      </c>
      <c r="T733" s="1"/>
      <c r="U733" s="1"/>
      <c r="V733" s="1" t="s">
        <v>14486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7358</v>
      </c>
      <c r="H734" s="1" t="s">
        <v>8970</v>
      </c>
      <c r="I734" s="1" t="s">
        <v>10625</v>
      </c>
      <c r="J734" s="1"/>
      <c r="K734" s="1" t="s">
        <v>11507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13181</v>
      </c>
      <c r="Q734" s="1" t="s">
        <v>13686</v>
      </c>
      <c r="R734" s="1" t="s">
        <v>14478</v>
      </c>
      <c r="S734" s="1" t="s">
        <v>732</v>
      </c>
      <c r="T734" s="1"/>
      <c r="U734" s="1"/>
      <c r="V734" s="1" t="s">
        <v>14486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4120</v>
      </c>
      <c r="H735" s="1" t="s">
        <v>8971</v>
      </c>
      <c r="I735" s="1" t="s">
        <v>10626</v>
      </c>
      <c r="J735" s="1"/>
      <c r="K735" s="1" t="s">
        <v>11507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13181</v>
      </c>
      <c r="Q735" s="1" t="s">
        <v>13687</v>
      </c>
      <c r="R735" s="1" t="s">
        <v>14478</v>
      </c>
      <c r="S735" s="1" t="s">
        <v>733</v>
      </c>
      <c r="T735" s="1"/>
      <c r="U735" s="1"/>
      <c r="V735" s="1" t="s">
        <v>14486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7359</v>
      </c>
      <c r="H736" s="1" t="s">
        <v>8972</v>
      </c>
      <c r="I736" s="1" t="s">
        <v>10627</v>
      </c>
      <c r="J736" s="1"/>
      <c r="K736" s="1" t="s">
        <v>11507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13181</v>
      </c>
      <c r="Q736" s="1" t="s">
        <v>13688</v>
      </c>
      <c r="R736" s="1" t="s">
        <v>14478</v>
      </c>
      <c r="S736" s="1" t="s">
        <v>734</v>
      </c>
      <c r="T736" s="1"/>
      <c r="U736" s="1"/>
      <c r="V736" s="1" t="s">
        <v>14486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7360</v>
      </c>
      <c r="H737" s="1" t="s">
        <v>8973</v>
      </c>
      <c r="I737" s="1" t="s">
        <v>10628</v>
      </c>
      <c r="J737" s="1"/>
      <c r="K737" s="1" t="s">
        <v>11507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13181</v>
      </c>
      <c r="Q737" s="1" t="s">
        <v>13689</v>
      </c>
      <c r="R737" s="1" t="s">
        <v>14478</v>
      </c>
      <c r="S737" s="1" t="s">
        <v>735</v>
      </c>
      <c r="T737" s="1"/>
      <c r="U737" s="1"/>
      <c r="V737" s="1" t="s">
        <v>14486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7361</v>
      </c>
      <c r="H738" s="1" t="s">
        <v>8974</v>
      </c>
      <c r="I738" s="1" t="s">
        <v>10629</v>
      </c>
      <c r="J738" s="1"/>
      <c r="K738" s="1" t="s">
        <v>11507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13181</v>
      </c>
      <c r="Q738" s="1" t="s">
        <v>13690</v>
      </c>
      <c r="R738" s="1" t="s">
        <v>14478</v>
      </c>
      <c r="S738" s="1" t="s">
        <v>736</v>
      </c>
      <c r="T738" s="1"/>
      <c r="U738" s="1"/>
      <c r="V738" s="1" t="s">
        <v>14486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7362</v>
      </c>
      <c r="H739" s="1" t="s">
        <v>8975</v>
      </c>
      <c r="I739" s="1" t="s">
        <v>10630</v>
      </c>
      <c r="J739" s="1"/>
      <c r="K739" s="1" t="s">
        <v>11507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13181</v>
      </c>
      <c r="Q739" s="1" t="s">
        <v>13691</v>
      </c>
      <c r="R739" s="1" t="s">
        <v>14478</v>
      </c>
      <c r="S739" s="1" t="s">
        <v>737</v>
      </c>
      <c r="T739" s="1"/>
      <c r="U739" s="1"/>
      <c r="V739" s="1" t="s">
        <v>14486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7363</v>
      </c>
      <c r="H740" s="1" t="s">
        <v>8976</v>
      </c>
      <c r="I740" s="1" t="s">
        <v>10631</v>
      </c>
      <c r="J740" s="1"/>
      <c r="K740" s="1" t="s">
        <v>11507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13181</v>
      </c>
      <c r="Q740" s="1" t="s">
        <v>13692</v>
      </c>
      <c r="R740" s="1" t="s">
        <v>14478</v>
      </c>
      <c r="S740" s="1" t="s">
        <v>738</v>
      </c>
      <c r="T740" s="1"/>
      <c r="U740" s="1"/>
      <c r="V740" s="1" t="s">
        <v>14486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7364</v>
      </c>
      <c r="H741" s="1" t="s">
        <v>8977</v>
      </c>
      <c r="I741" s="1" t="s">
        <v>10632</v>
      </c>
      <c r="J741" s="1"/>
      <c r="K741" s="1" t="s">
        <v>11507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13181</v>
      </c>
      <c r="Q741" s="1" t="s">
        <v>13693</v>
      </c>
      <c r="R741" s="1" t="s">
        <v>14478</v>
      </c>
      <c r="S741" s="1" t="s">
        <v>739</v>
      </c>
      <c r="T741" s="1"/>
      <c r="U741" s="1"/>
      <c r="V741" s="1" t="s">
        <v>14486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7365</v>
      </c>
      <c r="H742" s="1" t="s">
        <v>8978</v>
      </c>
      <c r="I742" s="1" t="s">
        <v>10633</v>
      </c>
      <c r="J742" s="1"/>
      <c r="K742" s="1" t="s">
        <v>11507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13181</v>
      </c>
      <c r="Q742" s="1" t="s">
        <v>13694</v>
      </c>
      <c r="R742" s="1" t="s">
        <v>14478</v>
      </c>
      <c r="S742" s="1" t="s">
        <v>740</v>
      </c>
      <c r="T742" s="1"/>
      <c r="U742" s="1"/>
      <c r="V742" s="1" t="s">
        <v>14486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7366</v>
      </c>
      <c r="H743" s="1" t="s">
        <v>8979</v>
      </c>
      <c r="I743" s="1" t="s">
        <v>10634</v>
      </c>
      <c r="J743" s="1"/>
      <c r="K743" s="1" t="s">
        <v>11507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13181</v>
      </c>
      <c r="Q743" s="1" t="s">
        <v>13695</v>
      </c>
      <c r="R743" s="1" t="s">
        <v>14478</v>
      </c>
      <c r="S743" s="1" t="s">
        <v>741</v>
      </c>
      <c r="T743" s="1"/>
      <c r="U743" s="1"/>
      <c r="V743" s="1" t="s">
        <v>14486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7367</v>
      </c>
      <c r="H744" s="1" t="s">
        <v>8980</v>
      </c>
      <c r="I744" s="1" t="s">
        <v>10635</v>
      </c>
      <c r="J744" s="1"/>
      <c r="K744" s="1" t="s">
        <v>11507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13181</v>
      </c>
      <c r="Q744" s="1" t="s">
        <v>13696</v>
      </c>
      <c r="R744" s="1" t="s">
        <v>14478</v>
      </c>
      <c r="S744" s="1" t="s">
        <v>742</v>
      </c>
      <c r="T744" s="1"/>
      <c r="U744" s="1"/>
      <c r="V744" s="1" t="s">
        <v>14486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7368</v>
      </c>
      <c r="H745" s="1" t="s">
        <v>8981</v>
      </c>
      <c r="I745" s="1" t="s">
        <v>10636</v>
      </c>
      <c r="J745" s="1"/>
      <c r="K745" s="1" t="s">
        <v>11507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13181</v>
      </c>
      <c r="Q745" s="1" t="s">
        <v>13697</v>
      </c>
      <c r="R745" s="1" t="s">
        <v>14478</v>
      </c>
      <c r="S745" s="1" t="s">
        <v>743</v>
      </c>
      <c r="T745" s="1"/>
      <c r="U745" s="1"/>
      <c r="V745" s="1" t="s">
        <v>14486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7369</v>
      </c>
      <c r="H746" s="1" t="s">
        <v>8974</v>
      </c>
      <c r="I746" s="1" t="s">
        <v>10637</v>
      </c>
      <c r="J746" s="1"/>
      <c r="K746" s="1" t="s">
        <v>11507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13181</v>
      </c>
      <c r="Q746" s="1" t="s">
        <v>13690</v>
      </c>
      <c r="R746" s="1" t="s">
        <v>14478</v>
      </c>
      <c r="S746" s="1" t="s">
        <v>744</v>
      </c>
      <c r="T746" s="1"/>
      <c r="U746" s="1"/>
      <c r="V746" s="1" t="s">
        <v>14486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7370</v>
      </c>
      <c r="H747" s="1" t="s">
        <v>8982</v>
      </c>
      <c r="I747" s="1" t="s">
        <v>10638</v>
      </c>
      <c r="J747" s="1"/>
      <c r="K747" s="1" t="s">
        <v>11507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13181</v>
      </c>
      <c r="Q747" s="1" t="s">
        <v>13698</v>
      </c>
      <c r="R747" s="1" t="s">
        <v>14478</v>
      </c>
      <c r="S747" s="1" t="s">
        <v>745</v>
      </c>
      <c r="T747" s="1"/>
      <c r="U747" s="1"/>
      <c r="V747" s="1" t="s">
        <v>14486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7371</v>
      </c>
      <c r="H748" s="1" t="s">
        <v>8983</v>
      </c>
      <c r="I748" s="1" t="s">
        <v>10639</v>
      </c>
      <c r="J748" s="1"/>
      <c r="K748" s="1" t="s">
        <v>11507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13181</v>
      </c>
      <c r="Q748" s="1" t="s">
        <v>13699</v>
      </c>
      <c r="R748" s="1" t="s">
        <v>14478</v>
      </c>
      <c r="S748" s="1" t="s">
        <v>746</v>
      </c>
      <c r="T748" s="1"/>
      <c r="U748" s="1"/>
      <c r="V748" s="1" t="s">
        <v>14486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7372</v>
      </c>
      <c r="H749" s="1" t="s">
        <v>8984</v>
      </c>
      <c r="I749" s="1" t="s">
        <v>10640</v>
      </c>
      <c r="J749" s="1"/>
      <c r="K749" s="1" t="s">
        <v>11507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13181</v>
      </c>
      <c r="Q749" s="1" t="s">
        <v>13700</v>
      </c>
      <c r="R749" s="1" t="s">
        <v>14478</v>
      </c>
      <c r="S749" s="1" t="s">
        <v>747</v>
      </c>
      <c r="T749" s="1"/>
      <c r="U749" s="1"/>
      <c r="V749" s="1" t="s">
        <v>14486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7373</v>
      </c>
      <c r="H750" s="1" t="s">
        <v>8985</v>
      </c>
      <c r="I750" s="1" t="s">
        <v>10641</v>
      </c>
      <c r="J750" s="1"/>
      <c r="K750" s="1" t="s">
        <v>11507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13181</v>
      </c>
      <c r="Q750" s="1" t="s">
        <v>13701</v>
      </c>
      <c r="R750" s="1" t="s">
        <v>14478</v>
      </c>
      <c r="S750" s="1" t="s">
        <v>748</v>
      </c>
      <c r="T750" s="1"/>
      <c r="U750" s="1"/>
      <c r="V750" s="1" t="s">
        <v>14486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7374</v>
      </c>
      <c r="H751" s="1" t="s">
        <v>8986</v>
      </c>
      <c r="I751" s="1" t="s">
        <v>10642</v>
      </c>
      <c r="J751" s="1"/>
      <c r="K751" s="1" t="s">
        <v>11507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13181</v>
      </c>
      <c r="Q751" s="1" t="s">
        <v>13702</v>
      </c>
      <c r="R751" s="1" t="s">
        <v>14478</v>
      </c>
      <c r="S751" s="1" t="s">
        <v>749</v>
      </c>
      <c r="T751" s="1"/>
      <c r="U751" s="1"/>
      <c r="V751" s="1" t="s">
        <v>14486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7375</v>
      </c>
      <c r="H752" s="1" t="s">
        <v>8987</v>
      </c>
      <c r="I752" s="1" t="s">
        <v>10643</v>
      </c>
      <c r="J752" s="1"/>
      <c r="K752" s="1" t="s">
        <v>11507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13181</v>
      </c>
      <c r="Q752" s="1" t="s">
        <v>13703</v>
      </c>
      <c r="R752" s="1" t="s">
        <v>14478</v>
      </c>
      <c r="S752" s="1" t="s">
        <v>750</v>
      </c>
      <c r="T752" s="1"/>
      <c r="U752" s="1"/>
      <c r="V752" s="1" t="s">
        <v>14486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7376</v>
      </c>
      <c r="H753" s="1" t="s">
        <v>8988</v>
      </c>
      <c r="I753" s="1" t="s">
        <v>10644</v>
      </c>
      <c r="J753" s="1"/>
      <c r="K753" s="1" t="s">
        <v>11507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13181</v>
      </c>
      <c r="Q753" s="1" t="s">
        <v>13704</v>
      </c>
      <c r="R753" s="1" t="s">
        <v>14478</v>
      </c>
      <c r="S753" s="1" t="s">
        <v>751</v>
      </c>
      <c r="T753" s="1"/>
      <c r="U753" s="1"/>
      <c r="V753" s="1" t="s">
        <v>14486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7377</v>
      </c>
      <c r="H754" s="1" t="s">
        <v>8989</v>
      </c>
      <c r="I754" s="1" t="s">
        <v>10645</v>
      </c>
      <c r="J754" s="1"/>
      <c r="K754" s="1" t="s">
        <v>11507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13181</v>
      </c>
      <c r="Q754" s="1" t="s">
        <v>13705</v>
      </c>
      <c r="R754" s="1" t="s">
        <v>14478</v>
      </c>
      <c r="S754" s="1" t="s">
        <v>752</v>
      </c>
      <c r="T754" s="1"/>
      <c r="U754" s="1"/>
      <c r="V754" s="1" t="s">
        <v>14486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7378</v>
      </c>
      <c r="H755" s="1" t="s">
        <v>8990</v>
      </c>
      <c r="I755" s="1" t="s">
        <v>10646</v>
      </c>
      <c r="J755" s="1"/>
      <c r="K755" s="1" t="s">
        <v>11507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13181</v>
      </c>
      <c r="Q755" s="1" t="s">
        <v>13706</v>
      </c>
      <c r="R755" s="1" t="s">
        <v>14478</v>
      </c>
      <c r="S755" s="1" t="s">
        <v>753</v>
      </c>
      <c r="T755" s="1"/>
      <c r="U755" s="1"/>
      <c r="V755" s="1" t="s">
        <v>14486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7379</v>
      </c>
      <c r="H756" s="1" t="s">
        <v>8991</v>
      </c>
      <c r="I756" s="1" t="s">
        <v>10647</v>
      </c>
      <c r="J756" s="1"/>
      <c r="K756" s="1" t="s">
        <v>11507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13181</v>
      </c>
      <c r="Q756" s="1" t="s">
        <v>13707</v>
      </c>
      <c r="R756" s="1" t="s">
        <v>14478</v>
      </c>
      <c r="S756" s="1" t="s">
        <v>754</v>
      </c>
      <c r="T756" s="1"/>
      <c r="U756" s="1"/>
      <c r="V756" s="1" t="s">
        <v>14486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7380</v>
      </c>
      <c r="H757" s="1" t="s">
        <v>8992</v>
      </c>
      <c r="I757" s="1" t="s">
        <v>10648</v>
      </c>
      <c r="J757" s="1"/>
      <c r="K757" s="1" t="s">
        <v>11507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13181</v>
      </c>
      <c r="Q757" s="1" t="s">
        <v>13708</v>
      </c>
      <c r="R757" s="1" t="s">
        <v>14478</v>
      </c>
      <c r="S757" s="1" t="s">
        <v>755</v>
      </c>
      <c r="T757" s="1"/>
      <c r="U757" s="1"/>
      <c r="V757" s="1" t="s">
        <v>14486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7381</v>
      </c>
      <c r="H758" s="1" t="s">
        <v>8993</v>
      </c>
      <c r="I758" s="1" t="s">
        <v>10649</v>
      </c>
      <c r="J758" s="1"/>
      <c r="K758" s="1" t="s">
        <v>11507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13181</v>
      </c>
      <c r="Q758" s="1" t="s">
        <v>13709</v>
      </c>
      <c r="R758" s="1" t="s">
        <v>14478</v>
      </c>
      <c r="S758" s="1" t="s">
        <v>756</v>
      </c>
      <c r="T758" s="1"/>
      <c r="U758" s="1"/>
      <c r="V758" s="1" t="s">
        <v>14486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7382</v>
      </c>
      <c r="H759" s="1" t="s">
        <v>8994</v>
      </c>
      <c r="I759" s="1" t="s">
        <v>10650</v>
      </c>
      <c r="J759" s="1"/>
      <c r="K759" s="1" t="s">
        <v>11507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13181</v>
      </c>
      <c r="Q759" s="1" t="s">
        <v>13710</v>
      </c>
      <c r="R759" s="1" t="s">
        <v>14478</v>
      </c>
      <c r="S759" s="1" t="s">
        <v>757</v>
      </c>
      <c r="T759" s="1"/>
      <c r="U759" s="1"/>
      <c r="V759" s="1" t="s">
        <v>14486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7383</v>
      </c>
      <c r="H760" s="1" t="s">
        <v>8995</v>
      </c>
      <c r="I760" s="1" t="s">
        <v>10651</v>
      </c>
      <c r="J760" s="1"/>
      <c r="K760" s="1" t="s">
        <v>11507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13181</v>
      </c>
      <c r="Q760" s="1" t="s">
        <v>13711</v>
      </c>
      <c r="R760" s="1" t="s">
        <v>14478</v>
      </c>
      <c r="S760" s="1" t="s">
        <v>758</v>
      </c>
      <c r="T760" s="1"/>
      <c r="U760" s="1"/>
      <c r="V760" s="1" t="s">
        <v>14486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7384</v>
      </c>
      <c r="H761" s="1" t="s">
        <v>8996</v>
      </c>
      <c r="I761" s="1" t="s">
        <v>10652</v>
      </c>
      <c r="J761" s="1"/>
      <c r="K761" s="1" t="s">
        <v>11507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13181</v>
      </c>
      <c r="Q761" s="1" t="s">
        <v>13712</v>
      </c>
      <c r="R761" s="1" t="s">
        <v>14478</v>
      </c>
      <c r="S761" s="1" t="s">
        <v>759</v>
      </c>
      <c r="T761" s="1"/>
      <c r="U761" s="1"/>
      <c r="V761" s="1" t="s">
        <v>14486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4147</v>
      </c>
      <c r="H762" s="1" t="s">
        <v>8997</v>
      </c>
      <c r="I762" s="1" t="s">
        <v>10653</v>
      </c>
      <c r="J762" s="1"/>
      <c r="K762" s="1" t="s">
        <v>11507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13181</v>
      </c>
      <c r="Q762" s="1" t="s">
        <v>13713</v>
      </c>
      <c r="R762" s="1" t="s">
        <v>14478</v>
      </c>
      <c r="S762" s="1" t="s">
        <v>760</v>
      </c>
      <c r="T762" s="1"/>
      <c r="U762" s="1"/>
      <c r="V762" s="1" t="s">
        <v>14486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8998</v>
      </c>
      <c r="I763" s="1" t="s">
        <v>10654</v>
      </c>
      <c r="J763" s="1"/>
      <c r="K763" s="1" t="s">
        <v>11507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13181</v>
      </c>
      <c r="Q763" s="1" t="s">
        <v>13714</v>
      </c>
      <c r="R763" s="1" t="s">
        <v>14478</v>
      </c>
      <c r="S763" s="1" t="s">
        <v>761</v>
      </c>
      <c r="T763" s="1"/>
      <c r="U763" s="1"/>
      <c r="V763" s="1" t="s">
        <v>14486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7386</v>
      </c>
      <c r="H764" s="1" t="s">
        <v>8999</v>
      </c>
      <c r="I764" s="1" t="s">
        <v>10655</v>
      </c>
      <c r="J764" s="1"/>
      <c r="K764" s="1" t="s">
        <v>11507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13181</v>
      </c>
      <c r="Q764" s="1" t="s">
        <v>13715</v>
      </c>
      <c r="R764" s="1" t="s">
        <v>14478</v>
      </c>
      <c r="S764" s="1" t="s">
        <v>762</v>
      </c>
      <c r="T764" s="1"/>
      <c r="U764" s="1"/>
      <c r="V764" s="1" t="s">
        <v>14486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7387</v>
      </c>
      <c r="H765" s="1" t="s">
        <v>9000</v>
      </c>
      <c r="I765" s="1" t="s">
        <v>10656</v>
      </c>
      <c r="J765" s="1"/>
      <c r="K765" s="1" t="s">
        <v>11507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13181</v>
      </c>
      <c r="Q765" s="1" t="s">
        <v>13716</v>
      </c>
      <c r="R765" s="1" t="s">
        <v>14478</v>
      </c>
      <c r="S765" s="1" t="s">
        <v>763</v>
      </c>
      <c r="T765" s="1"/>
      <c r="U765" s="1"/>
      <c r="V765" s="1" t="s">
        <v>14486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7388</v>
      </c>
      <c r="H766" s="1" t="s">
        <v>9001</v>
      </c>
      <c r="I766" s="1" t="s">
        <v>10657</v>
      </c>
      <c r="J766" s="1"/>
      <c r="K766" s="1" t="s">
        <v>11507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13181</v>
      </c>
      <c r="Q766" s="1" t="s">
        <v>13717</v>
      </c>
      <c r="R766" s="1" t="s">
        <v>14478</v>
      </c>
      <c r="S766" s="1" t="s">
        <v>764</v>
      </c>
      <c r="T766" s="1"/>
      <c r="U766" s="1"/>
      <c r="V766" s="1" t="s">
        <v>14486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7389</v>
      </c>
      <c r="H767" s="1" t="s">
        <v>9002</v>
      </c>
      <c r="I767" s="1" t="s">
        <v>10420</v>
      </c>
      <c r="J767" s="1"/>
      <c r="K767" s="1" t="s">
        <v>11507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13181</v>
      </c>
      <c r="Q767" s="1" t="s">
        <v>13718</v>
      </c>
      <c r="R767" s="1" t="s">
        <v>14478</v>
      </c>
      <c r="S767" s="1" t="s">
        <v>765</v>
      </c>
      <c r="T767" s="1"/>
      <c r="U767" s="1"/>
      <c r="V767" s="1" t="s">
        <v>14486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7390</v>
      </c>
      <c r="H768" s="1" t="s">
        <v>9003</v>
      </c>
      <c r="I768" s="1" t="s">
        <v>10658</v>
      </c>
      <c r="J768" s="1"/>
      <c r="K768" s="1" t="s">
        <v>11507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13181</v>
      </c>
      <c r="Q768" s="1" t="s">
        <v>13719</v>
      </c>
      <c r="R768" s="1" t="s">
        <v>14478</v>
      </c>
      <c r="S768" s="1" t="s">
        <v>766</v>
      </c>
      <c r="T768" s="1"/>
      <c r="U768" s="1"/>
      <c r="V768" s="1" t="s">
        <v>14486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7391</v>
      </c>
      <c r="H769" s="1" t="s">
        <v>9004</v>
      </c>
      <c r="I769" s="1" t="s">
        <v>10659</v>
      </c>
      <c r="J769" s="1"/>
      <c r="K769" s="1" t="s">
        <v>11507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13181</v>
      </c>
      <c r="Q769" s="1" t="s">
        <v>13720</v>
      </c>
      <c r="R769" s="1" t="s">
        <v>14478</v>
      </c>
      <c r="S769" s="1" t="s">
        <v>767</v>
      </c>
      <c r="T769" s="1"/>
      <c r="U769" s="1"/>
      <c r="V769" s="1" t="s">
        <v>14486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7392</v>
      </c>
      <c r="H770" s="1" t="s">
        <v>9005</v>
      </c>
      <c r="I770" s="1" t="s">
        <v>10660</v>
      </c>
      <c r="J770" s="1"/>
      <c r="K770" s="1" t="s">
        <v>11507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13181</v>
      </c>
      <c r="Q770" s="1" t="s">
        <v>13721</v>
      </c>
      <c r="R770" s="1" t="s">
        <v>14478</v>
      </c>
      <c r="S770" s="1" t="s">
        <v>768</v>
      </c>
      <c r="T770" s="1"/>
      <c r="U770" s="1"/>
      <c r="V770" s="1" t="s">
        <v>14486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7393</v>
      </c>
      <c r="H771" s="1" t="s">
        <v>9006</v>
      </c>
      <c r="I771" s="1" t="s">
        <v>10661</v>
      </c>
      <c r="J771" s="1"/>
      <c r="K771" s="1" t="s">
        <v>11507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13181</v>
      </c>
      <c r="Q771" s="1" t="s">
        <v>13722</v>
      </c>
      <c r="R771" s="1" t="s">
        <v>14478</v>
      </c>
      <c r="S771" s="1" t="s">
        <v>769</v>
      </c>
      <c r="T771" s="1"/>
      <c r="U771" s="1"/>
      <c r="V771" s="1" t="s">
        <v>14486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7394</v>
      </c>
      <c r="H772" s="1" t="s">
        <v>9007</v>
      </c>
      <c r="I772" s="1" t="s">
        <v>10662</v>
      </c>
      <c r="J772" s="1"/>
      <c r="K772" s="1" t="s">
        <v>11507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13181</v>
      </c>
      <c r="Q772" s="1" t="s">
        <v>13723</v>
      </c>
      <c r="R772" s="1" t="s">
        <v>14478</v>
      </c>
      <c r="S772" s="1" t="s">
        <v>770</v>
      </c>
      <c r="T772" s="1"/>
      <c r="U772" s="1"/>
      <c r="V772" s="1" t="s">
        <v>14486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7395</v>
      </c>
      <c r="H773" s="1" t="s">
        <v>9008</v>
      </c>
      <c r="I773" s="1" t="s">
        <v>10663</v>
      </c>
      <c r="J773" s="1"/>
      <c r="K773" s="1" t="s">
        <v>11507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13181</v>
      </c>
      <c r="Q773" s="1" t="s">
        <v>13724</v>
      </c>
      <c r="R773" s="1" t="s">
        <v>14478</v>
      </c>
      <c r="S773" s="1" t="s">
        <v>771</v>
      </c>
      <c r="T773" s="1"/>
      <c r="U773" s="1"/>
      <c r="V773" s="1" t="s">
        <v>14486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7396</v>
      </c>
      <c r="H774" s="1" t="s">
        <v>9009</v>
      </c>
      <c r="I774" s="1" t="s">
        <v>10664</v>
      </c>
      <c r="J774" s="1"/>
      <c r="K774" s="1" t="s">
        <v>11507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13181</v>
      </c>
      <c r="Q774" s="1" t="s">
        <v>13725</v>
      </c>
      <c r="R774" s="1" t="s">
        <v>14478</v>
      </c>
      <c r="S774" s="1" t="s">
        <v>772</v>
      </c>
      <c r="T774" s="1"/>
      <c r="U774" s="1"/>
      <c r="V774" s="1" t="s">
        <v>14486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5798</v>
      </c>
      <c r="G775" s="1" t="s">
        <v>7397</v>
      </c>
      <c r="H775" s="1" t="s">
        <v>9010</v>
      </c>
      <c r="I775" s="1" t="s">
        <v>10665</v>
      </c>
      <c r="J775" s="1"/>
      <c r="K775" s="1" t="s">
        <v>11507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13181</v>
      </c>
      <c r="Q775" s="1" t="s">
        <v>13726</v>
      </c>
      <c r="R775" s="1" t="s">
        <v>14478</v>
      </c>
      <c r="S775" s="1" t="s">
        <v>773</v>
      </c>
      <c r="T775" s="1"/>
      <c r="U775" s="1"/>
      <c r="V775" s="1" t="s">
        <v>14486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7398</v>
      </c>
      <c r="H776" s="1" t="s">
        <v>9011</v>
      </c>
      <c r="I776" s="1" t="s">
        <v>10666</v>
      </c>
      <c r="J776" s="1"/>
      <c r="K776" s="1" t="s">
        <v>11507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13181</v>
      </c>
      <c r="Q776" s="1" t="s">
        <v>13727</v>
      </c>
      <c r="R776" s="1" t="s">
        <v>14478</v>
      </c>
      <c r="S776" s="1" t="s">
        <v>774</v>
      </c>
      <c r="T776" s="1"/>
      <c r="U776" s="1"/>
      <c r="V776" s="1" t="s">
        <v>14486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7399</v>
      </c>
      <c r="H777" s="1" t="s">
        <v>9012</v>
      </c>
      <c r="I777" s="1" t="s">
        <v>10667</v>
      </c>
      <c r="J777" s="1"/>
      <c r="K777" s="1" t="s">
        <v>11507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13181</v>
      </c>
      <c r="Q777" s="1" t="s">
        <v>13728</v>
      </c>
      <c r="R777" s="1" t="s">
        <v>14478</v>
      </c>
      <c r="S777" s="1" t="s">
        <v>775</v>
      </c>
      <c r="T777" s="1"/>
      <c r="U777" s="1"/>
      <c r="V777" s="1" t="s">
        <v>14486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7400</v>
      </c>
      <c r="H778" s="1" t="s">
        <v>9013</v>
      </c>
      <c r="I778" s="1" t="s">
        <v>10668</v>
      </c>
      <c r="J778" s="1"/>
      <c r="K778" s="1" t="s">
        <v>11507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13181</v>
      </c>
      <c r="Q778" s="1" t="s">
        <v>13729</v>
      </c>
      <c r="R778" s="1" t="s">
        <v>14478</v>
      </c>
      <c r="S778" s="1" t="s">
        <v>776</v>
      </c>
      <c r="T778" s="1"/>
      <c r="U778" s="1"/>
      <c r="V778" s="1" t="s">
        <v>14486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7401</v>
      </c>
      <c r="H779" s="1" t="s">
        <v>9014</v>
      </c>
      <c r="I779" s="1" t="s">
        <v>10669</v>
      </c>
      <c r="J779" s="1"/>
      <c r="K779" s="1" t="s">
        <v>11507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13181</v>
      </c>
      <c r="Q779" s="1" t="s">
        <v>13730</v>
      </c>
      <c r="R779" s="1" t="s">
        <v>14478</v>
      </c>
      <c r="S779" s="1" t="s">
        <v>777</v>
      </c>
      <c r="T779" s="1"/>
      <c r="U779" s="1"/>
      <c r="V779" s="1" t="s">
        <v>14486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7402</v>
      </c>
      <c r="H780" s="1" t="s">
        <v>9015</v>
      </c>
      <c r="I780" s="1" t="s">
        <v>10670</v>
      </c>
      <c r="J780" s="1"/>
      <c r="K780" s="1" t="s">
        <v>11507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13181</v>
      </c>
      <c r="Q780" s="1" t="s">
        <v>13731</v>
      </c>
      <c r="R780" s="1" t="s">
        <v>14478</v>
      </c>
      <c r="S780" s="1" t="s">
        <v>778</v>
      </c>
      <c r="T780" s="1"/>
      <c r="U780" s="1"/>
      <c r="V780" s="1" t="s">
        <v>14486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7403</v>
      </c>
      <c r="H781" s="1" t="s">
        <v>9016</v>
      </c>
      <c r="I781" s="1" t="s">
        <v>10671</v>
      </c>
      <c r="J781" s="1"/>
      <c r="K781" s="1" t="s">
        <v>11507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13181</v>
      </c>
      <c r="Q781" s="1" t="s">
        <v>13732</v>
      </c>
      <c r="R781" s="1" t="s">
        <v>14478</v>
      </c>
      <c r="S781" s="1" t="s">
        <v>779</v>
      </c>
      <c r="T781" s="1"/>
      <c r="U781" s="1"/>
      <c r="V781" s="1" t="s">
        <v>14486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7404</v>
      </c>
      <c r="H782" s="1" t="s">
        <v>9017</v>
      </c>
      <c r="I782" s="1" t="s">
        <v>10672</v>
      </c>
      <c r="J782" s="1"/>
      <c r="K782" s="1" t="s">
        <v>11507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13181</v>
      </c>
      <c r="Q782" s="1" t="s">
        <v>13733</v>
      </c>
      <c r="R782" s="1" t="s">
        <v>14478</v>
      </c>
      <c r="S782" s="1" t="s">
        <v>780</v>
      </c>
      <c r="T782" s="1"/>
      <c r="U782" s="1"/>
      <c r="V782" s="1" t="s">
        <v>14486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7405</v>
      </c>
      <c r="H783" s="1" t="s">
        <v>9018</v>
      </c>
      <c r="I783" s="1" t="s">
        <v>10673</v>
      </c>
      <c r="J783" s="1"/>
      <c r="K783" s="1" t="s">
        <v>11507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13181</v>
      </c>
      <c r="Q783" s="1" t="s">
        <v>13734</v>
      </c>
      <c r="R783" s="1" t="s">
        <v>14478</v>
      </c>
      <c r="S783" s="1" t="s">
        <v>781</v>
      </c>
      <c r="T783" s="1"/>
      <c r="U783" s="1"/>
      <c r="V783" s="1" t="s">
        <v>14486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7406</v>
      </c>
      <c r="H784" s="1" t="s">
        <v>9019</v>
      </c>
      <c r="I784" s="1" t="s">
        <v>10674</v>
      </c>
      <c r="J784" s="1"/>
      <c r="K784" s="1" t="s">
        <v>11507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13181</v>
      </c>
      <c r="Q784" s="1" t="s">
        <v>13735</v>
      </c>
      <c r="R784" s="1" t="s">
        <v>14478</v>
      </c>
      <c r="S784" s="1" t="s">
        <v>782</v>
      </c>
      <c r="T784" s="1"/>
      <c r="U784" s="1"/>
      <c r="V784" s="1" t="s">
        <v>14486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9020</v>
      </c>
      <c r="I785" s="1" t="s">
        <v>10675</v>
      </c>
      <c r="J785" s="1"/>
      <c r="K785" s="1" t="s">
        <v>11507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13181</v>
      </c>
      <c r="Q785" s="1" t="s">
        <v>13736</v>
      </c>
      <c r="R785" s="1" t="s">
        <v>14478</v>
      </c>
      <c r="S785" s="1" t="s">
        <v>783</v>
      </c>
      <c r="T785" s="1"/>
      <c r="U785" s="1"/>
      <c r="V785" s="1" t="s">
        <v>14486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7408</v>
      </c>
      <c r="H786" s="1" t="s">
        <v>9021</v>
      </c>
      <c r="I786" s="1" t="s">
        <v>10676</v>
      </c>
      <c r="J786" s="1"/>
      <c r="K786" s="1" t="s">
        <v>11507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13181</v>
      </c>
      <c r="Q786" s="1" t="s">
        <v>13737</v>
      </c>
      <c r="R786" s="1" t="s">
        <v>14478</v>
      </c>
      <c r="S786" s="1" t="s">
        <v>784</v>
      </c>
      <c r="T786" s="1"/>
      <c r="U786" s="1"/>
      <c r="V786" s="1" t="s">
        <v>14486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7409</v>
      </c>
      <c r="H787" s="1" t="s">
        <v>9022</v>
      </c>
      <c r="I787" s="1" t="s">
        <v>10677</v>
      </c>
      <c r="J787" s="1"/>
      <c r="K787" s="1" t="s">
        <v>11507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13181</v>
      </c>
      <c r="Q787" s="1" t="s">
        <v>13738</v>
      </c>
      <c r="R787" s="1" t="s">
        <v>14478</v>
      </c>
      <c r="S787" s="1" t="s">
        <v>785</v>
      </c>
      <c r="T787" s="1"/>
      <c r="U787" s="1"/>
      <c r="V787" s="1" t="s">
        <v>14486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7410</v>
      </c>
      <c r="H788" s="1" t="s">
        <v>9023</v>
      </c>
      <c r="I788" s="1" t="s">
        <v>10678</v>
      </c>
      <c r="J788" s="1"/>
      <c r="K788" s="1" t="s">
        <v>11507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13181</v>
      </c>
      <c r="Q788" s="1" t="s">
        <v>13739</v>
      </c>
      <c r="R788" s="1" t="s">
        <v>14478</v>
      </c>
      <c r="S788" s="1" t="s">
        <v>786</v>
      </c>
      <c r="T788" s="1"/>
      <c r="U788" s="1"/>
      <c r="V788" s="1" t="s">
        <v>14486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7411</v>
      </c>
      <c r="H789" s="1" t="s">
        <v>9024</v>
      </c>
      <c r="I789" s="1" t="s">
        <v>10679</v>
      </c>
      <c r="J789" s="1"/>
      <c r="K789" s="1" t="s">
        <v>11507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13181</v>
      </c>
      <c r="Q789" s="1" t="s">
        <v>13740</v>
      </c>
      <c r="R789" s="1" t="s">
        <v>14478</v>
      </c>
      <c r="S789" s="1" t="s">
        <v>787</v>
      </c>
      <c r="T789" s="1"/>
      <c r="U789" s="1"/>
      <c r="V789" s="1" t="s">
        <v>14486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7412</v>
      </c>
      <c r="H790" s="1" t="s">
        <v>9025</v>
      </c>
      <c r="I790" s="1" t="s">
        <v>10680</v>
      </c>
      <c r="J790" s="1"/>
      <c r="K790" s="1" t="s">
        <v>11507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13181</v>
      </c>
      <c r="Q790" s="1" t="s">
        <v>13741</v>
      </c>
      <c r="R790" s="1" t="s">
        <v>14478</v>
      </c>
      <c r="S790" s="1" t="s">
        <v>788</v>
      </c>
      <c r="T790" s="1"/>
      <c r="U790" s="1"/>
      <c r="V790" s="1" t="s">
        <v>14486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7413</v>
      </c>
      <c r="H791" s="1" t="s">
        <v>9026</v>
      </c>
      <c r="I791" s="1" t="s">
        <v>10681</v>
      </c>
      <c r="J791" s="1"/>
      <c r="K791" s="1" t="s">
        <v>11507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13181</v>
      </c>
      <c r="Q791" s="1" t="s">
        <v>13742</v>
      </c>
      <c r="R791" s="1" t="s">
        <v>14478</v>
      </c>
      <c r="S791" s="1" t="s">
        <v>789</v>
      </c>
      <c r="T791" s="1"/>
      <c r="U791" s="1"/>
      <c r="V791" s="1" t="s">
        <v>14486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7414</v>
      </c>
      <c r="H792" s="1" t="s">
        <v>9027</v>
      </c>
      <c r="I792" s="1" t="s">
        <v>10682</v>
      </c>
      <c r="J792" s="1"/>
      <c r="K792" s="1" t="s">
        <v>11507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13181</v>
      </c>
      <c r="Q792" s="1" t="s">
        <v>13743</v>
      </c>
      <c r="R792" s="1" t="s">
        <v>14478</v>
      </c>
      <c r="S792" s="1" t="s">
        <v>790</v>
      </c>
      <c r="T792" s="1"/>
      <c r="U792" s="1"/>
      <c r="V792" s="1" t="s">
        <v>14486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7415</v>
      </c>
      <c r="H793" s="1" t="s">
        <v>9028</v>
      </c>
      <c r="I793" s="1" t="s">
        <v>10683</v>
      </c>
      <c r="J793" s="1"/>
      <c r="K793" s="1" t="s">
        <v>11507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13181</v>
      </c>
      <c r="Q793" s="1" t="s">
        <v>13744</v>
      </c>
      <c r="R793" s="1" t="s">
        <v>14478</v>
      </c>
      <c r="S793" s="1" t="s">
        <v>791</v>
      </c>
      <c r="T793" s="1"/>
      <c r="U793" s="1"/>
      <c r="V793" s="1" t="s">
        <v>14486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7416</v>
      </c>
      <c r="H794" s="1" t="s">
        <v>9029</v>
      </c>
      <c r="I794" s="1" t="s">
        <v>10684</v>
      </c>
      <c r="J794" s="1"/>
      <c r="K794" s="1" t="s">
        <v>11507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13181</v>
      </c>
      <c r="Q794" s="1" t="s">
        <v>13745</v>
      </c>
      <c r="R794" s="1" t="s">
        <v>14478</v>
      </c>
      <c r="S794" s="1" t="s">
        <v>792</v>
      </c>
      <c r="T794" s="1"/>
      <c r="U794" s="1"/>
      <c r="V794" s="1" t="s">
        <v>14486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4180</v>
      </c>
      <c r="H795" s="1" t="s">
        <v>9030</v>
      </c>
      <c r="I795" s="1" t="s">
        <v>10685</v>
      </c>
      <c r="J795" s="1"/>
      <c r="K795" s="1" t="s">
        <v>11507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13181</v>
      </c>
      <c r="Q795" s="1" t="s">
        <v>13746</v>
      </c>
      <c r="R795" s="1" t="s">
        <v>14478</v>
      </c>
      <c r="S795" s="1" t="s">
        <v>793</v>
      </c>
      <c r="T795" s="1"/>
      <c r="U795" s="1"/>
      <c r="V795" s="1" t="s">
        <v>14486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7417</v>
      </c>
      <c r="H796" s="1" t="s">
        <v>9031</v>
      </c>
      <c r="I796" s="1" t="s">
        <v>10686</v>
      </c>
      <c r="J796" s="1"/>
      <c r="K796" s="1" t="s">
        <v>11507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13181</v>
      </c>
      <c r="Q796" s="1" t="s">
        <v>13747</v>
      </c>
      <c r="R796" s="1" t="s">
        <v>14478</v>
      </c>
      <c r="S796" s="1" t="s">
        <v>794</v>
      </c>
      <c r="T796" s="1"/>
      <c r="U796" s="1"/>
      <c r="V796" s="1" t="s">
        <v>14486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7418</v>
      </c>
      <c r="H797" s="1" t="s">
        <v>9032</v>
      </c>
      <c r="I797" s="1" t="s">
        <v>10687</v>
      </c>
      <c r="J797" s="1"/>
      <c r="K797" s="1" t="s">
        <v>11507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13181</v>
      </c>
      <c r="Q797" s="1" t="s">
        <v>13748</v>
      </c>
      <c r="R797" s="1" t="s">
        <v>14478</v>
      </c>
      <c r="S797" s="1" t="s">
        <v>795</v>
      </c>
      <c r="T797" s="1"/>
      <c r="U797" s="1"/>
      <c r="V797" s="1" t="s">
        <v>14486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7419</v>
      </c>
      <c r="H798" s="1" t="s">
        <v>9033</v>
      </c>
      <c r="I798" s="1" t="s">
        <v>10688</v>
      </c>
      <c r="J798" s="1"/>
      <c r="K798" s="1" t="s">
        <v>11507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13181</v>
      </c>
      <c r="Q798" s="1" t="s">
        <v>13749</v>
      </c>
      <c r="R798" s="1" t="s">
        <v>14478</v>
      </c>
      <c r="S798" s="1" t="s">
        <v>796</v>
      </c>
      <c r="T798" s="1"/>
      <c r="U798" s="1"/>
      <c r="V798" s="1" t="s">
        <v>14486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7420</v>
      </c>
      <c r="H799" s="1" t="s">
        <v>9034</v>
      </c>
      <c r="I799" s="1" t="s">
        <v>10689</v>
      </c>
      <c r="J799" s="1"/>
      <c r="K799" s="1" t="s">
        <v>11507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13181</v>
      </c>
      <c r="Q799" s="1" t="s">
        <v>13750</v>
      </c>
      <c r="R799" s="1" t="s">
        <v>14478</v>
      </c>
      <c r="S799" s="1" t="s">
        <v>797</v>
      </c>
      <c r="T799" s="1"/>
      <c r="U799" s="1"/>
      <c r="V799" s="1" t="s">
        <v>14486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7421</v>
      </c>
      <c r="H800" s="1" t="s">
        <v>9035</v>
      </c>
      <c r="I800" s="1" t="s">
        <v>10690</v>
      </c>
      <c r="J800" s="1"/>
      <c r="K800" s="1" t="s">
        <v>11507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13181</v>
      </c>
      <c r="Q800" s="1" t="s">
        <v>13751</v>
      </c>
      <c r="R800" s="1" t="s">
        <v>14478</v>
      </c>
      <c r="S800" s="1" t="s">
        <v>798</v>
      </c>
      <c r="T800" s="1"/>
      <c r="U800" s="1"/>
      <c r="V800" s="1" t="s">
        <v>14486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7422</v>
      </c>
      <c r="H801" s="1" t="s">
        <v>9036</v>
      </c>
      <c r="I801" s="1" t="s">
        <v>10691</v>
      </c>
      <c r="J801" s="1"/>
      <c r="K801" s="1" t="s">
        <v>11507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13181</v>
      </c>
      <c r="Q801" s="1" t="s">
        <v>13752</v>
      </c>
      <c r="R801" s="1" t="s">
        <v>14478</v>
      </c>
      <c r="S801" s="1" t="s">
        <v>799</v>
      </c>
      <c r="T801" s="1"/>
      <c r="U801" s="1"/>
      <c r="V801" s="1" t="s">
        <v>14486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7423</v>
      </c>
      <c r="H802" s="1" t="s">
        <v>9037</v>
      </c>
      <c r="I802" s="1" t="s">
        <v>10692</v>
      </c>
      <c r="J802" s="1"/>
      <c r="K802" s="1" t="s">
        <v>11507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13181</v>
      </c>
      <c r="Q802" s="1" t="s">
        <v>13753</v>
      </c>
      <c r="R802" s="1" t="s">
        <v>14478</v>
      </c>
      <c r="S802" s="1" t="s">
        <v>800</v>
      </c>
      <c r="T802" s="1"/>
      <c r="U802" s="1"/>
      <c r="V802" s="1" t="s">
        <v>14486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7424</v>
      </c>
      <c r="H803" s="1" t="s">
        <v>9038</v>
      </c>
      <c r="I803" s="1" t="s">
        <v>10693</v>
      </c>
      <c r="J803" s="1"/>
      <c r="K803" s="1" t="s">
        <v>11507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13181</v>
      </c>
      <c r="Q803" s="1" t="s">
        <v>13754</v>
      </c>
      <c r="R803" s="1" t="s">
        <v>14478</v>
      </c>
      <c r="S803" s="1" t="s">
        <v>801</v>
      </c>
      <c r="T803" s="1"/>
      <c r="U803" s="1"/>
      <c r="V803" s="1" t="s">
        <v>14486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7425</v>
      </c>
      <c r="H804" s="1" t="s">
        <v>9039</v>
      </c>
      <c r="I804" s="1" t="s">
        <v>10694</v>
      </c>
      <c r="J804" s="1"/>
      <c r="K804" s="1" t="s">
        <v>11507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13181</v>
      </c>
      <c r="Q804" s="1" t="s">
        <v>13755</v>
      </c>
      <c r="R804" s="1" t="s">
        <v>14478</v>
      </c>
      <c r="S804" s="1" t="s">
        <v>802</v>
      </c>
      <c r="T804" s="1"/>
      <c r="U804" s="1"/>
      <c r="V804" s="1" t="s">
        <v>14486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7426</v>
      </c>
      <c r="H805" s="1" t="s">
        <v>9040</v>
      </c>
      <c r="I805" s="1" t="s">
        <v>10695</v>
      </c>
      <c r="J805" s="1"/>
      <c r="K805" s="1" t="s">
        <v>11507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13181</v>
      </c>
      <c r="Q805" s="1" t="s">
        <v>13756</v>
      </c>
      <c r="R805" s="1" t="s">
        <v>14478</v>
      </c>
      <c r="S805" s="1" t="s">
        <v>803</v>
      </c>
      <c r="T805" s="1"/>
      <c r="U805" s="1"/>
      <c r="V805" s="1" t="s">
        <v>14486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7427</v>
      </c>
      <c r="H806" s="1" t="s">
        <v>9041</v>
      </c>
      <c r="I806" s="1" t="s">
        <v>10696</v>
      </c>
      <c r="J806" s="1"/>
      <c r="K806" s="1" t="s">
        <v>11507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13181</v>
      </c>
      <c r="Q806" s="1" t="s">
        <v>13757</v>
      </c>
      <c r="R806" s="1" t="s">
        <v>14478</v>
      </c>
      <c r="S806" s="1" t="s">
        <v>804</v>
      </c>
      <c r="T806" s="1"/>
      <c r="U806" s="1"/>
      <c r="V806" s="1" t="s">
        <v>14486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7428</v>
      </c>
      <c r="H807" s="1" t="s">
        <v>9042</v>
      </c>
      <c r="I807" s="1" t="s">
        <v>10697</v>
      </c>
      <c r="J807" s="1"/>
      <c r="K807" s="1" t="s">
        <v>11507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13181</v>
      </c>
      <c r="Q807" s="1" t="s">
        <v>13758</v>
      </c>
      <c r="R807" s="1" t="s">
        <v>14478</v>
      </c>
      <c r="S807" s="1" t="s">
        <v>805</v>
      </c>
      <c r="T807" s="1"/>
      <c r="U807" s="1"/>
      <c r="V807" s="1" t="s">
        <v>14486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9043</v>
      </c>
      <c r="I808" s="1" t="s">
        <v>10698</v>
      </c>
      <c r="J808" s="1"/>
      <c r="K808" s="1" t="s">
        <v>11507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13181</v>
      </c>
      <c r="Q808" s="1" t="s">
        <v>13759</v>
      </c>
      <c r="R808" s="1" t="s">
        <v>14478</v>
      </c>
      <c r="S808" s="1" t="s">
        <v>806</v>
      </c>
      <c r="T808" s="1"/>
      <c r="U808" s="1"/>
      <c r="V808" s="1" t="s">
        <v>14486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7430</v>
      </c>
      <c r="H809" s="1" t="s">
        <v>9044</v>
      </c>
      <c r="I809" s="1" t="s">
        <v>10699</v>
      </c>
      <c r="J809" s="1"/>
      <c r="K809" s="1" t="s">
        <v>11507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13181</v>
      </c>
      <c r="Q809" s="1" t="s">
        <v>13760</v>
      </c>
      <c r="R809" s="1" t="s">
        <v>14478</v>
      </c>
      <c r="S809" s="1" t="s">
        <v>807</v>
      </c>
      <c r="T809" s="1"/>
      <c r="U809" s="1"/>
      <c r="V809" s="1" t="s">
        <v>14486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7431</v>
      </c>
      <c r="H810" s="1" t="s">
        <v>9045</v>
      </c>
      <c r="I810" s="1" t="s">
        <v>10700</v>
      </c>
      <c r="J810" s="1"/>
      <c r="K810" s="1" t="s">
        <v>11507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13181</v>
      </c>
      <c r="Q810" s="1" t="s">
        <v>13761</v>
      </c>
      <c r="R810" s="1" t="s">
        <v>14478</v>
      </c>
      <c r="S810" s="1" t="s">
        <v>808</v>
      </c>
      <c r="T810" s="1"/>
      <c r="U810" s="1"/>
      <c r="V810" s="1" t="s">
        <v>14486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7432</v>
      </c>
      <c r="H811" s="1" t="s">
        <v>9046</v>
      </c>
      <c r="I811" s="1" t="s">
        <v>10701</v>
      </c>
      <c r="J811" s="1"/>
      <c r="K811" s="1" t="s">
        <v>11507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13181</v>
      </c>
      <c r="Q811" s="1" t="s">
        <v>13762</v>
      </c>
      <c r="R811" s="1" t="s">
        <v>14478</v>
      </c>
      <c r="S811" s="1" t="s">
        <v>809</v>
      </c>
      <c r="T811" s="1"/>
      <c r="U811" s="1"/>
      <c r="V811" s="1" t="s">
        <v>14486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7433</v>
      </c>
      <c r="H812" s="1" t="s">
        <v>9047</v>
      </c>
      <c r="I812" s="1" t="s">
        <v>10702</v>
      </c>
      <c r="J812" s="1"/>
      <c r="K812" s="1" t="s">
        <v>11507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13181</v>
      </c>
      <c r="Q812" s="1" t="s">
        <v>13763</v>
      </c>
      <c r="R812" s="1" t="s">
        <v>14478</v>
      </c>
      <c r="S812" s="1" t="s">
        <v>810</v>
      </c>
      <c r="T812" s="1"/>
      <c r="U812" s="1"/>
      <c r="V812" s="1" t="s">
        <v>14486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7434</v>
      </c>
      <c r="H813" s="1" t="s">
        <v>9048</v>
      </c>
      <c r="I813" s="1" t="s">
        <v>10703</v>
      </c>
      <c r="J813" s="1"/>
      <c r="K813" s="1" t="s">
        <v>11507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13181</v>
      </c>
      <c r="Q813" s="1" t="s">
        <v>13764</v>
      </c>
      <c r="R813" s="1" t="s">
        <v>14478</v>
      </c>
      <c r="S813" s="1" t="s">
        <v>811</v>
      </c>
      <c r="T813" s="1"/>
      <c r="U813" s="1"/>
      <c r="V813" s="1" t="s">
        <v>14486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7435</v>
      </c>
      <c r="H814" s="1" t="s">
        <v>9049</v>
      </c>
      <c r="I814" s="1" t="s">
        <v>10704</v>
      </c>
      <c r="J814" s="1"/>
      <c r="K814" s="1" t="s">
        <v>11507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13181</v>
      </c>
      <c r="Q814" s="1" t="s">
        <v>13765</v>
      </c>
      <c r="R814" s="1" t="s">
        <v>14478</v>
      </c>
      <c r="S814" s="1" t="s">
        <v>812</v>
      </c>
      <c r="T814" s="1"/>
      <c r="U814" s="1"/>
      <c r="V814" s="1" t="s">
        <v>14486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7436</v>
      </c>
      <c r="H815" s="1" t="s">
        <v>9050</v>
      </c>
      <c r="I815" s="1" t="s">
        <v>10705</v>
      </c>
      <c r="J815" s="1"/>
      <c r="K815" s="1" t="s">
        <v>11507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13181</v>
      </c>
      <c r="Q815" s="1" t="s">
        <v>13766</v>
      </c>
      <c r="R815" s="1" t="s">
        <v>14478</v>
      </c>
      <c r="S815" s="1" t="s">
        <v>813</v>
      </c>
      <c r="T815" s="1"/>
      <c r="U815" s="1"/>
      <c r="V815" s="1" t="s">
        <v>14486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7437</v>
      </c>
      <c r="H816" s="1" t="s">
        <v>9051</v>
      </c>
      <c r="I816" s="1" t="s">
        <v>10706</v>
      </c>
      <c r="J816" s="1"/>
      <c r="K816" s="1" t="s">
        <v>11507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13181</v>
      </c>
      <c r="Q816" s="1" t="s">
        <v>13767</v>
      </c>
      <c r="R816" s="1" t="s">
        <v>14478</v>
      </c>
      <c r="S816" s="1" t="s">
        <v>814</v>
      </c>
      <c r="T816" s="1"/>
      <c r="U816" s="1"/>
      <c r="V816" s="1" t="s">
        <v>14486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7438</v>
      </c>
      <c r="H817" s="1" t="s">
        <v>9052</v>
      </c>
      <c r="I817" s="1" t="s">
        <v>10707</v>
      </c>
      <c r="J817" s="1"/>
      <c r="K817" s="1" t="s">
        <v>11507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13181</v>
      </c>
      <c r="Q817" s="1" t="s">
        <v>13768</v>
      </c>
      <c r="R817" s="1" t="s">
        <v>14478</v>
      </c>
      <c r="S817" s="1" t="s">
        <v>815</v>
      </c>
      <c r="T817" s="1"/>
      <c r="U817" s="1"/>
      <c r="V817" s="1" t="s">
        <v>14486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7439</v>
      </c>
      <c r="H818" s="1" t="s">
        <v>9053</v>
      </c>
      <c r="I818" s="1" t="s">
        <v>10708</v>
      </c>
      <c r="J818" s="1"/>
      <c r="K818" s="1" t="s">
        <v>11507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13181</v>
      </c>
      <c r="Q818" s="1" t="s">
        <v>13769</v>
      </c>
      <c r="R818" s="1" t="s">
        <v>14478</v>
      </c>
      <c r="S818" s="1" t="s">
        <v>816</v>
      </c>
      <c r="T818" s="1"/>
      <c r="U818" s="1"/>
      <c r="V818" s="1" t="s">
        <v>14486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7440</v>
      </c>
      <c r="H819" s="1" t="s">
        <v>9054</v>
      </c>
      <c r="I819" s="1" t="s">
        <v>10709</v>
      </c>
      <c r="J819" s="1"/>
      <c r="K819" s="1" t="s">
        <v>11507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13181</v>
      </c>
      <c r="Q819" s="1" t="s">
        <v>13770</v>
      </c>
      <c r="R819" s="1" t="s">
        <v>14478</v>
      </c>
      <c r="S819" s="1" t="s">
        <v>817</v>
      </c>
      <c r="T819" s="1"/>
      <c r="U819" s="1"/>
      <c r="V819" s="1" t="s">
        <v>14486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7441</v>
      </c>
      <c r="H820" s="1" t="s">
        <v>9055</v>
      </c>
      <c r="I820" s="1" t="s">
        <v>10710</v>
      </c>
      <c r="J820" s="1"/>
      <c r="K820" s="1" t="s">
        <v>11507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13181</v>
      </c>
      <c r="Q820" s="1" t="s">
        <v>13771</v>
      </c>
      <c r="R820" s="1" t="s">
        <v>14478</v>
      </c>
      <c r="S820" s="1" t="s">
        <v>818</v>
      </c>
      <c r="T820" s="1"/>
      <c r="U820" s="1"/>
      <c r="V820" s="1" t="s">
        <v>14486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7442</v>
      </c>
      <c r="H821" s="1" t="s">
        <v>9056</v>
      </c>
      <c r="I821" s="1" t="s">
        <v>10711</v>
      </c>
      <c r="J821" s="1"/>
      <c r="K821" s="1" t="s">
        <v>11507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13181</v>
      </c>
      <c r="Q821" s="1" t="s">
        <v>13772</v>
      </c>
      <c r="R821" s="1" t="s">
        <v>14478</v>
      </c>
      <c r="S821" s="1" t="s">
        <v>819</v>
      </c>
      <c r="T821" s="1"/>
      <c r="U821" s="1"/>
      <c r="V821" s="1" t="s">
        <v>14486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7443</v>
      </c>
      <c r="H822" s="1" t="s">
        <v>9057</v>
      </c>
      <c r="I822" s="1" t="s">
        <v>10712</v>
      </c>
      <c r="J822" s="1"/>
      <c r="K822" s="1" t="s">
        <v>11507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13181</v>
      </c>
      <c r="Q822" s="1" t="s">
        <v>13773</v>
      </c>
      <c r="R822" s="1" t="s">
        <v>14478</v>
      </c>
      <c r="S822" s="1" t="s">
        <v>820</v>
      </c>
      <c r="T822" s="1"/>
      <c r="U822" s="1"/>
      <c r="V822" s="1" t="s">
        <v>14486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7444</v>
      </c>
      <c r="H823" s="1" t="s">
        <v>9058</v>
      </c>
      <c r="I823" s="1" t="s">
        <v>10713</v>
      </c>
      <c r="J823" s="1"/>
      <c r="K823" s="1" t="s">
        <v>11507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13181</v>
      </c>
      <c r="Q823" s="1" t="s">
        <v>13774</v>
      </c>
      <c r="R823" s="1" t="s">
        <v>14478</v>
      </c>
      <c r="S823" s="1" t="s">
        <v>821</v>
      </c>
      <c r="T823" s="1"/>
      <c r="U823" s="1"/>
      <c r="V823" s="1" t="s">
        <v>14486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7445</v>
      </c>
      <c r="H824" s="1" t="s">
        <v>9059</v>
      </c>
      <c r="I824" s="1" t="s">
        <v>10714</v>
      </c>
      <c r="J824" s="1"/>
      <c r="K824" s="1" t="s">
        <v>11507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13181</v>
      </c>
      <c r="Q824" s="1" t="s">
        <v>13775</v>
      </c>
      <c r="R824" s="1" t="s">
        <v>14478</v>
      </c>
      <c r="S824" s="1" t="s">
        <v>822</v>
      </c>
      <c r="T824" s="1"/>
      <c r="U824" s="1"/>
      <c r="V824" s="1" t="s">
        <v>14486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7446</v>
      </c>
      <c r="H825" s="1" t="s">
        <v>9060</v>
      </c>
      <c r="I825" s="1" t="s">
        <v>10715</v>
      </c>
      <c r="J825" s="1"/>
      <c r="K825" s="1" t="s">
        <v>11507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13181</v>
      </c>
      <c r="Q825" s="1" t="s">
        <v>13776</v>
      </c>
      <c r="R825" s="1" t="s">
        <v>14478</v>
      </c>
      <c r="S825" s="1" t="s">
        <v>823</v>
      </c>
      <c r="T825" s="1"/>
      <c r="U825" s="1"/>
      <c r="V825" s="1" t="s">
        <v>14486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7447</v>
      </c>
      <c r="H826" s="1" t="s">
        <v>9061</v>
      </c>
      <c r="I826" s="1" t="s">
        <v>10716</v>
      </c>
      <c r="J826" s="1"/>
      <c r="K826" s="1" t="s">
        <v>11507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13181</v>
      </c>
      <c r="Q826" s="1" t="s">
        <v>13777</v>
      </c>
      <c r="R826" s="1" t="s">
        <v>14478</v>
      </c>
      <c r="S826" s="1" t="s">
        <v>824</v>
      </c>
      <c r="T826" s="1"/>
      <c r="U826" s="1"/>
      <c r="V826" s="1" t="s">
        <v>14486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7448</v>
      </c>
      <c r="H827" s="1" t="s">
        <v>9062</v>
      </c>
      <c r="I827" s="1" t="s">
        <v>10717</v>
      </c>
      <c r="J827" s="1"/>
      <c r="K827" s="1" t="s">
        <v>11507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13181</v>
      </c>
      <c r="Q827" s="1" t="s">
        <v>13778</v>
      </c>
      <c r="R827" s="1" t="s">
        <v>14478</v>
      </c>
      <c r="S827" s="1" t="s">
        <v>825</v>
      </c>
      <c r="T827" s="1"/>
      <c r="U827" s="1"/>
      <c r="V827" s="1" t="s">
        <v>14486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7449</v>
      </c>
      <c r="H828" s="1" t="s">
        <v>9063</v>
      </c>
      <c r="I828" s="1" t="s">
        <v>10718</v>
      </c>
      <c r="J828" s="1"/>
      <c r="K828" s="1" t="s">
        <v>11507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13181</v>
      </c>
      <c r="Q828" s="1" t="s">
        <v>13779</v>
      </c>
      <c r="R828" s="1" t="s">
        <v>14478</v>
      </c>
      <c r="S828" s="1" t="s">
        <v>826</v>
      </c>
      <c r="T828" s="1"/>
      <c r="U828" s="1"/>
      <c r="V828" s="1" t="s">
        <v>14486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7450</v>
      </c>
      <c r="H829" s="1" t="s">
        <v>9064</v>
      </c>
      <c r="I829" s="1" t="s">
        <v>10719</v>
      </c>
      <c r="J829" s="1"/>
      <c r="K829" s="1" t="s">
        <v>11507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13181</v>
      </c>
      <c r="Q829" s="1" t="s">
        <v>13780</v>
      </c>
      <c r="R829" s="1" t="s">
        <v>14478</v>
      </c>
      <c r="S829" s="1" t="s">
        <v>827</v>
      </c>
      <c r="T829" s="1"/>
      <c r="U829" s="1"/>
      <c r="V829" s="1" t="s">
        <v>14486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7451</v>
      </c>
      <c r="H830" s="1" t="s">
        <v>9065</v>
      </c>
      <c r="I830" s="1" t="s">
        <v>10720</v>
      </c>
      <c r="J830" s="1"/>
      <c r="K830" s="1" t="s">
        <v>11507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13181</v>
      </c>
      <c r="Q830" s="1" t="s">
        <v>13781</v>
      </c>
      <c r="R830" s="1" t="s">
        <v>14478</v>
      </c>
      <c r="S830" s="1" t="s">
        <v>828</v>
      </c>
      <c r="T830" s="1"/>
      <c r="U830" s="1"/>
      <c r="V830" s="1" t="s">
        <v>14486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7452</v>
      </c>
      <c r="H831" s="1" t="s">
        <v>9066</v>
      </c>
      <c r="I831" s="1" t="s">
        <v>10721</v>
      </c>
      <c r="J831" s="1"/>
      <c r="K831" s="1" t="s">
        <v>11507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13181</v>
      </c>
      <c r="Q831" s="1" t="s">
        <v>13782</v>
      </c>
      <c r="R831" s="1" t="s">
        <v>14478</v>
      </c>
      <c r="S831" s="1" t="s">
        <v>829</v>
      </c>
      <c r="T831" s="1"/>
      <c r="U831" s="1"/>
      <c r="V831" s="1" t="s">
        <v>14486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7453</v>
      </c>
      <c r="H832" s="1" t="s">
        <v>9067</v>
      </c>
      <c r="I832" s="1" t="s">
        <v>10722</v>
      </c>
      <c r="J832" s="1"/>
      <c r="K832" s="1" t="s">
        <v>11507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13181</v>
      </c>
      <c r="Q832" s="1" t="s">
        <v>13783</v>
      </c>
      <c r="R832" s="1" t="s">
        <v>14478</v>
      </c>
      <c r="S832" s="1" t="s">
        <v>830</v>
      </c>
      <c r="T832" s="1"/>
      <c r="U832" s="1"/>
      <c r="V832" s="1" t="s">
        <v>14486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7454</v>
      </c>
      <c r="H833" s="1" t="s">
        <v>9068</v>
      </c>
      <c r="I833" s="1" t="s">
        <v>10723</v>
      </c>
      <c r="J833" s="1"/>
      <c r="K833" s="1" t="s">
        <v>11507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13181</v>
      </c>
      <c r="Q833" s="1" t="s">
        <v>13784</v>
      </c>
      <c r="R833" s="1" t="s">
        <v>14478</v>
      </c>
      <c r="S833" s="1" t="s">
        <v>831</v>
      </c>
      <c r="T833" s="1"/>
      <c r="U833" s="1"/>
      <c r="V833" s="1" t="s">
        <v>14486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7455</v>
      </c>
      <c r="H834" s="1" t="s">
        <v>9069</v>
      </c>
      <c r="I834" s="1" t="s">
        <v>10724</v>
      </c>
      <c r="J834" s="1"/>
      <c r="K834" s="1" t="s">
        <v>11507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13181</v>
      </c>
      <c r="Q834" s="1" t="s">
        <v>13785</v>
      </c>
      <c r="R834" s="1" t="s">
        <v>14478</v>
      </c>
      <c r="S834" s="1" t="s">
        <v>832</v>
      </c>
      <c r="T834" s="1"/>
      <c r="U834" s="1"/>
      <c r="V834" s="1" t="s">
        <v>14486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7456</v>
      </c>
      <c r="H835" s="1" t="s">
        <v>9070</v>
      </c>
      <c r="I835" s="1" t="s">
        <v>10725</v>
      </c>
      <c r="J835" s="1"/>
      <c r="K835" s="1" t="s">
        <v>11507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13181</v>
      </c>
      <c r="Q835" s="1" t="s">
        <v>13786</v>
      </c>
      <c r="R835" s="1" t="s">
        <v>14478</v>
      </c>
      <c r="S835" s="1" t="s">
        <v>833</v>
      </c>
      <c r="T835" s="1"/>
      <c r="U835" s="1"/>
      <c r="V835" s="1" t="s">
        <v>14486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7457</v>
      </c>
      <c r="H836" s="1" t="s">
        <v>9071</v>
      </c>
      <c r="I836" s="1" t="s">
        <v>10726</v>
      </c>
      <c r="J836" s="1"/>
      <c r="K836" s="1" t="s">
        <v>11507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13181</v>
      </c>
      <c r="Q836" s="1" t="s">
        <v>13787</v>
      </c>
      <c r="R836" s="1" t="s">
        <v>14478</v>
      </c>
      <c r="S836" s="1" t="s">
        <v>834</v>
      </c>
      <c r="T836" s="1"/>
      <c r="U836" s="1"/>
      <c r="V836" s="1" t="s">
        <v>14486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7458</v>
      </c>
      <c r="H837" s="1" t="s">
        <v>9072</v>
      </c>
      <c r="I837" s="1" t="s">
        <v>10727</v>
      </c>
      <c r="J837" s="1"/>
      <c r="K837" s="1" t="s">
        <v>11507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13181</v>
      </c>
      <c r="Q837" s="1" t="s">
        <v>13788</v>
      </c>
      <c r="R837" s="1" t="s">
        <v>14478</v>
      </c>
      <c r="S837" s="1" t="s">
        <v>835</v>
      </c>
      <c r="T837" s="1"/>
      <c r="U837" s="1"/>
      <c r="V837" s="1" t="s">
        <v>14486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7459</v>
      </c>
      <c r="H838" s="1" t="s">
        <v>9073</v>
      </c>
      <c r="I838" s="1" t="s">
        <v>10728</v>
      </c>
      <c r="J838" s="1"/>
      <c r="K838" s="1" t="s">
        <v>11507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13181</v>
      </c>
      <c r="Q838" s="1" t="s">
        <v>13789</v>
      </c>
      <c r="R838" s="1" t="s">
        <v>14478</v>
      </c>
      <c r="S838" s="1" t="s">
        <v>836</v>
      </c>
      <c r="T838" s="1"/>
      <c r="U838" s="1"/>
      <c r="V838" s="1" t="s">
        <v>14486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7460</v>
      </c>
      <c r="H839" s="1" t="s">
        <v>9074</v>
      </c>
      <c r="I839" s="1" t="s">
        <v>10729</v>
      </c>
      <c r="J839" s="1"/>
      <c r="K839" s="1" t="s">
        <v>11507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13181</v>
      </c>
      <c r="Q839" s="1" t="s">
        <v>13790</v>
      </c>
      <c r="R839" s="1" t="s">
        <v>14478</v>
      </c>
      <c r="S839" s="1" t="s">
        <v>837</v>
      </c>
      <c r="T839" s="1"/>
      <c r="U839" s="1"/>
      <c r="V839" s="1" t="s">
        <v>14486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7461</v>
      </c>
      <c r="H840" s="1" t="s">
        <v>9075</v>
      </c>
      <c r="I840" s="1" t="s">
        <v>10730</v>
      </c>
      <c r="J840" s="1"/>
      <c r="K840" s="1" t="s">
        <v>11507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13181</v>
      </c>
      <c r="Q840" s="1" t="s">
        <v>13791</v>
      </c>
      <c r="R840" s="1" t="s">
        <v>14478</v>
      </c>
      <c r="S840" s="1" t="s">
        <v>838</v>
      </c>
      <c r="T840" s="1"/>
      <c r="U840" s="1"/>
      <c r="V840" s="1" t="s">
        <v>14486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5862</v>
      </c>
      <c r="G841" s="1" t="s">
        <v>7462</v>
      </c>
      <c r="H841" s="1" t="s">
        <v>9076</v>
      </c>
      <c r="I841" s="1" t="s">
        <v>10731</v>
      </c>
      <c r="J841" s="1"/>
      <c r="K841" s="1" t="s">
        <v>11507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13181</v>
      </c>
      <c r="Q841" s="1" t="s">
        <v>13792</v>
      </c>
      <c r="R841" s="1" t="s">
        <v>14478</v>
      </c>
      <c r="S841" s="1" t="s">
        <v>839</v>
      </c>
      <c r="T841" s="1"/>
      <c r="U841" s="1"/>
      <c r="V841" s="1" t="s">
        <v>14486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7463</v>
      </c>
      <c r="H842" s="1" t="s">
        <v>9077</v>
      </c>
      <c r="I842" s="1" t="s">
        <v>10005</v>
      </c>
      <c r="J842" s="1"/>
      <c r="K842" s="1" t="s">
        <v>11507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13181</v>
      </c>
      <c r="Q842" s="1" t="s">
        <v>13793</v>
      </c>
      <c r="R842" s="1" t="s">
        <v>14478</v>
      </c>
      <c r="S842" s="1" t="s">
        <v>840</v>
      </c>
      <c r="T842" s="1"/>
      <c r="U842" s="1"/>
      <c r="V842" s="1" t="s">
        <v>14486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7464</v>
      </c>
      <c r="H843" s="1" t="s">
        <v>9078</v>
      </c>
      <c r="I843" s="1" t="s">
        <v>10732</v>
      </c>
      <c r="J843" s="1"/>
      <c r="K843" s="1" t="s">
        <v>11507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13181</v>
      </c>
      <c r="Q843" s="1" t="s">
        <v>13794</v>
      </c>
      <c r="R843" s="1" t="s">
        <v>14478</v>
      </c>
      <c r="S843" s="1" t="s">
        <v>841</v>
      </c>
      <c r="T843" s="1"/>
      <c r="U843" s="1"/>
      <c r="V843" s="1" t="s">
        <v>14486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7465</v>
      </c>
      <c r="H844" s="1" t="s">
        <v>9079</v>
      </c>
      <c r="I844" s="1" t="s">
        <v>10733</v>
      </c>
      <c r="J844" s="1"/>
      <c r="K844" s="1" t="s">
        <v>11507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13181</v>
      </c>
      <c r="Q844" s="1" t="s">
        <v>13795</v>
      </c>
      <c r="R844" s="1" t="s">
        <v>14478</v>
      </c>
      <c r="S844" s="1" t="s">
        <v>842</v>
      </c>
      <c r="T844" s="1"/>
      <c r="U844" s="1"/>
      <c r="V844" s="1" t="s">
        <v>14486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7466</v>
      </c>
      <c r="H845" s="1" t="s">
        <v>9080</v>
      </c>
      <c r="I845" s="1" t="s">
        <v>10734</v>
      </c>
      <c r="J845" s="1"/>
      <c r="K845" s="1" t="s">
        <v>11507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13181</v>
      </c>
      <c r="Q845" s="1" t="s">
        <v>13796</v>
      </c>
      <c r="R845" s="1" t="s">
        <v>14478</v>
      </c>
      <c r="S845" s="1" t="s">
        <v>843</v>
      </c>
      <c r="T845" s="1"/>
      <c r="U845" s="1"/>
      <c r="V845" s="1" t="s">
        <v>14486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7467</v>
      </c>
      <c r="H846" s="1" t="s">
        <v>9081</v>
      </c>
      <c r="I846" s="1" t="s">
        <v>10735</v>
      </c>
      <c r="J846" s="1"/>
      <c r="K846" s="1" t="s">
        <v>11507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13181</v>
      </c>
      <c r="Q846" s="1" t="s">
        <v>13797</v>
      </c>
      <c r="R846" s="1" t="s">
        <v>14478</v>
      </c>
      <c r="S846" s="1" t="s">
        <v>844</v>
      </c>
      <c r="T846" s="1"/>
      <c r="U846" s="1"/>
      <c r="V846" s="1" t="s">
        <v>14486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7468</v>
      </c>
      <c r="H847" s="1" t="s">
        <v>9082</v>
      </c>
      <c r="I847" s="1" t="s">
        <v>10736</v>
      </c>
      <c r="J847" s="1"/>
      <c r="K847" s="1" t="s">
        <v>11507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13181</v>
      </c>
      <c r="Q847" s="1" t="s">
        <v>13798</v>
      </c>
      <c r="R847" s="1" t="s">
        <v>14478</v>
      </c>
      <c r="S847" s="1" t="s">
        <v>845</v>
      </c>
      <c r="T847" s="1"/>
      <c r="U847" s="1"/>
      <c r="V847" s="1" t="s">
        <v>14486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5869</v>
      </c>
      <c r="G848" s="1" t="s">
        <v>7469</v>
      </c>
      <c r="H848" s="1" t="s">
        <v>9083</v>
      </c>
      <c r="I848" s="1" t="s">
        <v>10737</v>
      </c>
      <c r="J848" s="1"/>
      <c r="K848" s="1" t="s">
        <v>11507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13181</v>
      </c>
      <c r="Q848" s="1" t="s">
        <v>13799</v>
      </c>
      <c r="R848" s="1" t="s">
        <v>14478</v>
      </c>
      <c r="S848" s="1" t="s">
        <v>846</v>
      </c>
      <c r="T848" s="1"/>
      <c r="U848" s="1"/>
      <c r="V848" s="1" t="s">
        <v>14486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4234</v>
      </c>
      <c r="H849" s="1" t="s">
        <v>9084</v>
      </c>
      <c r="I849" s="1" t="s">
        <v>10738</v>
      </c>
      <c r="J849" s="1"/>
      <c r="K849" s="1" t="s">
        <v>11507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13181</v>
      </c>
      <c r="Q849" s="1" t="s">
        <v>13800</v>
      </c>
      <c r="R849" s="1" t="s">
        <v>14478</v>
      </c>
      <c r="S849" s="1" t="s">
        <v>847</v>
      </c>
      <c r="T849" s="1"/>
      <c r="U849" s="1"/>
      <c r="V849" s="1" t="s">
        <v>14486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7470</v>
      </c>
      <c r="H850" s="1" t="s">
        <v>9085</v>
      </c>
      <c r="I850" s="1" t="s">
        <v>10739</v>
      </c>
      <c r="J850" s="1"/>
      <c r="K850" s="1" t="s">
        <v>11507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13181</v>
      </c>
      <c r="Q850" s="1" t="s">
        <v>13801</v>
      </c>
      <c r="R850" s="1" t="s">
        <v>14478</v>
      </c>
      <c r="S850" s="1" t="s">
        <v>848</v>
      </c>
      <c r="T850" s="1"/>
      <c r="U850" s="1"/>
      <c r="V850" s="1" t="s">
        <v>14486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5872</v>
      </c>
      <c r="G851" s="1" t="s">
        <v>7471</v>
      </c>
      <c r="H851" s="1" t="s">
        <v>9086</v>
      </c>
      <c r="I851" s="1" t="s">
        <v>10740</v>
      </c>
      <c r="J851" s="1"/>
      <c r="K851" s="1" t="s">
        <v>11507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13181</v>
      </c>
      <c r="Q851" s="1" t="s">
        <v>13802</v>
      </c>
      <c r="R851" s="1" t="s">
        <v>14478</v>
      </c>
      <c r="S851" s="1" t="s">
        <v>849</v>
      </c>
      <c r="T851" s="1"/>
      <c r="U851" s="1"/>
      <c r="V851" s="1" t="s">
        <v>14486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5873</v>
      </c>
      <c r="G852" s="1" t="s">
        <v>7472</v>
      </c>
      <c r="H852" s="1" t="s">
        <v>9087</v>
      </c>
      <c r="I852" s="1" t="s">
        <v>10741</v>
      </c>
      <c r="J852" s="1"/>
      <c r="K852" s="1" t="s">
        <v>11507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13181</v>
      </c>
      <c r="Q852" s="1" t="s">
        <v>13803</v>
      </c>
      <c r="R852" s="1" t="s">
        <v>14478</v>
      </c>
      <c r="S852" s="1" t="s">
        <v>850</v>
      </c>
      <c r="T852" s="1"/>
      <c r="U852" s="1"/>
      <c r="V852" s="1" t="s">
        <v>14486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7473</v>
      </c>
      <c r="H853" s="1" t="s">
        <v>9088</v>
      </c>
      <c r="I853" s="1" t="s">
        <v>10742</v>
      </c>
      <c r="J853" s="1"/>
      <c r="K853" s="1" t="s">
        <v>11507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13181</v>
      </c>
      <c r="Q853" s="1" t="s">
        <v>13804</v>
      </c>
      <c r="R853" s="1" t="s">
        <v>14478</v>
      </c>
      <c r="S853" s="1" t="s">
        <v>851</v>
      </c>
      <c r="T853" s="1"/>
      <c r="U853" s="1"/>
      <c r="V853" s="1" t="s">
        <v>14486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7474</v>
      </c>
      <c r="H854" s="1" t="s">
        <v>9089</v>
      </c>
      <c r="I854" s="1" t="s">
        <v>9917</v>
      </c>
      <c r="J854" s="1"/>
      <c r="K854" s="1" t="s">
        <v>11507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13181</v>
      </c>
      <c r="Q854" s="1" t="s">
        <v>13805</v>
      </c>
      <c r="R854" s="1" t="s">
        <v>14478</v>
      </c>
      <c r="S854" s="1" t="s">
        <v>852</v>
      </c>
      <c r="T854" s="1"/>
      <c r="U854" s="1"/>
      <c r="V854" s="1" t="s">
        <v>14486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7475</v>
      </c>
      <c r="H855" s="1" t="s">
        <v>9090</v>
      </c>
      <c r="I855" s="1" t="s">
        <v>10743</v>
      </c>
      <c r="J855" s="1"/>
      <c r="K855" s="1" t="s">
        <v>11507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13181</v>
      </c>
      <c r="Q855" s="1" t="s">
        <v>13806</v>
      </c>
      <c r="R855" s="1" t="s">
        <v>14478</v>
      </c>
      <c r="S855" s="1" t="s">
        <v>853</v>
      </c>
      <c r="T855" s="1"/>
      <c r="U855" s="1"/>
      <c r="V855" s="1" t="s">
        <v>14486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7476</v>
      </c>
      <c r="H856" s="1" t="s">
        <v>9091</v>
      </c>
      <c r="I856" s="1" t="s">
        <v>10744</v>
      </c>
      <c r="J856" s="1"/>
      <c r="K856" s="1" t="s">
        <v>11507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13181</v>
      </c>
      <c r="Q856" s="1" t="s">
        <v>13807</v>
      </c>
      <c r="R856" s="1" t="s">
        <v>14478</v>
      </c>
      <c r="S856" s="1" t="s">
        <v>854</v>
      </c>
      <c r="T856" s="1"/>
      <c r="U856" s="1"/>
      <c r="V856" s="1" t="s">
        <v>14486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7477</v>
      </c>
      <c r="H857" s="1" t="s">
        <v>9092</v>
      </c>
      <c r="I857" s="1" t="s">
        <v>10745</v>
      </c>
      <c r="J857" s="1"/>
      <c r="K857" s="1" t="s">
        <v>11507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13181</v>
      </c>
      <c r="Q857" s="1" t="s">
        <v>13808</v>
      </c>
      <c r="R857" s="1" t="s">
        <v>14478</v>
      </c>
      <c r="S857" s="1" t="s">
        <v>855</v>
      </c>
      <c r="T857" s="1"/>
      <c r="U857" s="1"/>
      <c r="V857" s="1" t="s">
        <v>14486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7478</v>
      </c>
      <c r="H858" s="1" t="s">
        <v>9093</v>
      </c>
      <c r="I858" s="1" t="s">
        <v>10746</v>
      </c>
      <c r="J858" s="1"/>
      <c r="K858" s="1" t="s">
        <v>11507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13181</v>
      </c>
      <c r="Q858" s="1" t="s">
        <v>13809</v>
      </c>
      <c r="R858" s="1" t="s">
        <v>14478</v>
      </c>
      <c r="S858" s="1" t="s">
        <v>856</v>
      </c>
      <c r="T858" s="1"/>
      <c r="U858" s="1"/>
      <c r="V858" s="1" t="s">
        <v>14486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7479</v>
      </c>
      <c r="H859" s="1" t="s">
        <v>9094</v>
      </c>
      <c r="I859" s="1" t="s">
        <v>10747</v>
      </c>
      <c r="J859" s="1"/>
      <c r="K859" s="1" t="s">
        <v>11507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13181</v>
      </c>
      <c r="Q859" s="1" t="s">
        <v>13810</v>
      </c>
      <c r="R859" s="1" t="s">
        <v>14478</v>
      </c>
      <c r="S859" s="1" t="s">
        <v>857</v>
      </c>
      <c r="T859" s="1"/>
      <c r="U859" s="1"/>
      <c r="V859" s="1" t="s">
        <v>14486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7480</v>
      </c>
      <c r="H860" s="1" t="s">
        <v>9095</v>
      </c>
      <c r="I860" s="1" t="s">
        <v>10748</v>
      </c>
      <c r="J860" s="1"/>
      <c r="K860" s="1" t="s">
        <v>11507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13181</v>
      </c>
      <c r="Q860" s="1" t="s">
        <v>13811</v>
      </c>
      <c r="R860" s="1" t="s">
        <v>14478</v>
      </c>
      <c r="S860" s="1" t="s">
        <v>858</v>
      </c>
      <c r="T860" s="1"/>
      <c r="U860" s="1"/>
      <c r="V860" s="1" t="s">
        <v>14486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7481</v>
      </c>
      <c r="H861" s="1" t="s">
        <v>9096</v>
      </c>
      <c r="I861" s="1" t="s">
        <v>9998</v>
      </c>
      <c r="J861" s="1"/>
      <c r="K861" s="1" t="s">
        <v>11507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13181</v>
      </c>
      <c r="Q861" s="1" t="s">
        <v>13812</v>
      </c>
      <c r="R861" s="1" t="s">
        <v>14478</v>
      </c>
      <c r="S861" s="1" t="s">
        <v>859</v>
      </c>
      <c r="T861" s="1"/>
      <c r="U861" s="1"/>
      <c r="V861" s="1" t="s">
        <v>14486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7482</v>
      </c>
      <c r="H862" s="1" t="s">
        <v>9097</v>
      </c>
      <c r="I862" s="1" t="s">
        <v>10749</v>
      </c>
      <c r="J862" s="1"/>
      <c r="K862" s="1" t="s">
        <v>11507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13181</v>
      </c>
      <c r="Q862" s="1" t="s">
        <v>13813</v>
      </c>
      <c r="R862" s="1" t="s">
        <v>14478</v>
      </c>
      <c r="S862" s="1" t="s">
        <v>860</v>
      </c>
      <c r="T862" s="1"/>
      <c r="U862" s="1"/>
      <c r="V862" s="1" t="s">
        <v>14486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7483</v>
      </c>
      <c r="H863" s="1" t="s">
        <v>9098</v>
      </c>
      <c r="I863" s="1" t="s">
        <v>10750</v>
      </c>
      <c r="J863" s="1"/>
      <c r="K863" s="1" t="s">
        <v>11507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13181</v>
      </c>
      <c r="Q863" s="1" t="s">
        <v>13814</v>
      </c>
      <c r="R863" s="1" t="s">
        <v>14478</v>
      </c>
      <c r="S863" s="1" t="s">
        <v>861</v>
      </c>
      <c r="T863" s="1"/>
      <c r="U863" s="1"/>
      <c r="V863" s="1" t="s">
        <v>14486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7484</v>
      </c>
      <c r="H864" s="1" t="s">
        <v>9099</v>
      </c>
      <c r="I864" s="1" t="s">
        <v>10751</v>
      </c>
      <c r="J864" s="1"/>
      <c r="K864" s="1" t="s">
        <v>11507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13181</v>
      </c>
      <c r="Q864" s="1" t="s">
        <v>13815</v>
      </c>
      <c r="R864" s="1" t="s">
        <v>14478</v>
      </c>
      <c r="S864" s="1" t="s">
        <v>862</v>
      </c>
      <c r="T864" s="1"/>
      <c r="U864" s="1"/>
      <c r="V864" s="1" t="s">
        <v>14486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7485</v>
      </c>
      <c r="H865" s="1" t="s">
        <v>9100</v>
      </c>
      <c r="I865" s="1" t="s">
        <v>9986</v>
      </c>
      <c r="J865" s="1"/>
      <c r="K865" s="1" t="s">
        <v>11507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13181</v>
      </c>
      <c r="Q865" s="1" t="s">
        <v>13816</v>
      </c>
      <c r="R865" s="1" t="s">
        <v>14478</v>
      </c>
      <c r="S865" s="1" t="s">
        <v>863</v>
      </c>
      <c r="T865" s="1"/>
      <c r="U865" s="1"/>
      <c r="V865" s="1" t="s">
        <v>14486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7486</v>
      </c>
      <c r="H866" s="1" t="s">
        <v>9101</v>
      </c>
      <c r="I866" s="1" t="s">
        <v>10752</v>
      </c>
      <c r="J866" s="1"/>
      <c r="K866" s="1" t="s">
        <v>11507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13181</v>
      </c>
      <c r="Q866" s="1" t="s">
        <v>13817</v>
      </c>
      <c r="R866" s="1" t="s">
        <v>14478</v>
      </c>
      <c r="S866" s="1" t="s">
        <v>864</v>
      </c>
      <c r="T866" s="1"/>
      <c r="U866" s="1"/>
      <c r="V866" s="1" t="s">
        <v>14486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7487</v>
      </c>
      <c r="H867" s="1" t="s">
        <v>9102</v>
      </c>
      <c r="I867" s="1" t="s">
        <v>10753</v>
      </c>
      <c r="J867" s="1"/>
      <c r="K867" s="1" t="s">
        <v>11507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13181</v>
      </c>
      <c r="Q867" s="1" t="s">
        <v>13818</v>
      </c>
      <c r="R867" s="1" t="s">
        <v>14478</v>
      </c>
      <c r="S867" s="1" t="s">
        <v>865</v>
      </c>
      <c r="T867" s="1"/>
      <c r="U867" s="1"/>
      <c r="V867" s="1" t="s">
        <v>14486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7488</v>
      </c>
      <c r="H868" s="1" t="s">
        <v>9103</v>
      </c>
      <c r="I868" s="1" t="s">
        <v>10754</v>
      </c>
      <c r="J868" s="1"/>
      <c r="K868" s="1" t="s">
        <v>11507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13181</v>
      </c>
      <c r="Q868" s="1" t="s">
        <v>13819</v>
      </c>
      <c r="R868" s="1" t="s">
        <v>14478</v>
      </c>
      <c r="S868" s="1" t="s">
        <v>866</v>
      </c>
      <c r="T868" s="1"/>
      <c r="U868" s="1"/>
      <c r="V868" s="1" t="s">
        <v>14486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7489</v>
      </c>
      <c r="H869" s="1" t="s">
        <v>9104</v>
      </c>
      <c r="I869" s="1" t="s">
        <v>10755</v>
      </c>
      <c r="J869" s="1"/>
      <c r="K869" s="1" t="s">
        <v>11507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13181</v>
      </c>
      <c r="Q869" s="1" t="s">
        <v>13820</v>
      </c>
      <c r="R869" s="1" t="s">
        <v>14478</v>
      </c>
      <c r="S869" s="1" t="s">
        <v>867</v>
      </c>
      <c r="T869" s="1"/>
      <c r="U869" s="1"/>
      <c r="V869" s="1" t="s">
        <v>14486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7490</v>
      </c>
      <c r="H870" s="1" t="s">
        <v>9105</v>
      </c>
      <c r="I870" s="1" t="s">
        <v>10473</v>
      </c>
      <c r="J870" s="1"/>
      <c r="K870" s="1" t="s">
        <v>11507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13181</v>
      </c>
      <c r="Q870" s="1" t="s">
        <v>13821</v>
      </c>
      <c r="R870" s="1" t="s">
        <v>14478</v>
      </c>
      <c r="S870" s="1" t="s">
        <v>868</v>
      </c>
      <c r="T870" s="1"/>
      <c r="U870" s="1"/>
      <c r="V870" s="1" t="s">
        <v>14486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7491</v>
      </c>
      <c r="H871" s="1" t="s">
        <v>9106</v>
      </c>
      <c r="I871" s="1" t="s">
        <v>10756</v>
      </c>
      <c r="J871" s="1"/>
      <c r="K871" s="1" t="s">
        <v>11507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13181</v>
      </c>
      <c r="Q871" s="1" t="s">
        <v>13822</v>
      </c>
      <c r="R871" s="1" t="s">
        <v>14478</v>
      </c>
      <c r="S871" s="1" t="s">
        <v>869</v>
      </c>
      <c r="T871" s="1"/>
      <c r="U871" s="1"/>
      <c r="V871" s="1" t="s">
        <v>14486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7492</v>
      </c>
      <c r="H872" s="1" t="s">
        <v>9107</v>
      </c>
      <c r="I872" s="1" t="s">
        <v>10757</v>
      </c>
      <c r="J872" s="1"/>
      <c r="K872" s="1" t="s">
        <v>11507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13181</v>
      </c>
      <c r="Q872" s="1" t="s">
        <v>13823</v>
      </c>
      <c r="R872" s="1" t="s">
        <v>14478</v>
      </c>
      <c r="S872" s="1" t="s">
        <v>870</v>
      </c>
      <c r="T872" s="1"/>
      <c r="U872" s="1"/>
      <c r="V872" s="1" t="s">
        <v>14486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7493</v>
      </c>
      <c r="H873" s="1" t="s">
        <v>9108</v>
      </c>
      <c r="I873" s="1" t="s">
        <v>10758</v>
      </c>
      <c r="J873" s="1"/>
      <c r="K873" s="1" t="s">
        <v>11507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13181</v>
      </c>
      <c r="Q873" s="1" t="s">
        <v>13824</v>
      </c>
      <c r="R873" s="1" t="s">
        <v>14478</v>
      </c>
      <c r="S873" s="1" t="s">
        <v>871</v>
      </c>
      <c r="T873" s="1"/>
      <c r="U873" s="1"/>
      <c r="V873" s="1" t="s">
        <v>14486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7494</v>
      </c>
      <c r="H874" s="1" t="s">
        <v>9109</v>
      </c>
      <c r="I874" s="1" t="s">
        <v>10759</v>
      </c>
      <c r="J874" s="1"/>
      <c r="K874" s="1" t="s">
        <v>11507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13181</v>
      </c>
      <c r="Q874" s="1" t="s">
        <v>13825</v>
      </c>
      <c r="R874" s="1" t="s">
        <v>14478</v>
      </c>
      <c r="S874" s="1" t="s">
        <v>872</v>
      </c>
      <c r="T874" s="1"/>
      <c r="U874" s="1"/>
      <c r="V874" s="1" t="s">
        <v>14486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7495</v>
      </c>
      <c r="H875" s="1" t="s">
        <v>9110</v>
      </c>
      <c r="I875" s="1" t="s">
        <v>10760</v>
      </c>
      <c r="J875" s="1"/>
      <c r="K875" s="1" t="s">
        <v>11507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13181</v>
      </c>
      <c r="Q875" s="1" t="s">
        <v>13826</v>
      </c>
      <c r="R875" s="1" t="s">
        <v>14478</v>
      </c>
      <c r="S875" s="1" t="s">
        <v>873</v>
      </c>
      <c r="T875" s="1"/>
      <c r="U875" s="1"/>
      <c r="V875" s="1" t="s">
        <v>14486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9111</v>
      </c>
      <c r="I876" s="1" t="s">
        <v>10761</v>
      </c>
      <c r="J876" s="1"/>
      <c r="K876" s="1" t="s">
        <v>11507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13181</v>
      </c>
      <c r="Q876" s="1" t="s">
        <v>13827</v>
      </c>
      <c r="R876" s="1" t="s">
        <v>14478</v>
      </c>
      <c r="S876" s="1" t="s">
        <v>874</v>
      </c>
      <c r="T876" s="1"/>
      <c r="U876" s="1"/>
      <c r="V876" s="1" t="s">
        <v>14486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9112</v>
      </c>
      <c r="I877" s="1" t="s">
        <v>10762</v>
      </c>
      <c r="J877" s="1"/>
      <c r="K877" s="1" t="s">
        <v>11507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13181</v>
      </c>
      <c r="Q877" s="1" t="s">
        <v>13828</v>
      </c>
      <c r="R877" s="1" t="s">
        <v>14478</v>
      </c>
      <c r="S877" s="1" t="s">
        <v>875</v>
      </c>
      <c r="T877" s="1"/>
      <c r="U877" s="1"/>
      <c r="V877" s="1" t="s">
        <v>14486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7498</v>
      </c>
      <c r="H878" s="1" t="s">
        <v>9113</v>
      </c>
      <c r="I878" s="1" t="s">
        <v>10763</v>
      </c>
      <c r="J878" s="1"/>
      <c r="K878" s="1" t="s">
        <v>11507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13181</v>
      </c>
      <c r="Q878" s="1" t="s">
        <v>13829</v>
      </c>
      <c r="R878" s="1" t="s">
        <v>14478</v>
      </c>
      <c r="S878" s="1" t="s">
        <v>876</v>
      </c>
      <c r="T878" s="1"/>
      <c r="U878" s="1"/>
      <c r="V878" s="1" t="s">
        <v>14486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7499</v>
      </c>
      <c r="H879" s="1" t="s">
        <v>9114</v>
      </c>
      <c r="I879" s="1" t="s">
        <v>10764</v>
      </c>
      <c r="J879" s="1"/>
      <c r="K879" s="1" t="s">
        <v>11507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13181</v>
      </c>
      <c r="Q879" s="1" t="s">
        <v>13830</v>
      </c>
      <c r="R879" s="1" t="s">
        <v>14478</v>
      </c>
      <c r="S879" s="1" t="s">
        <v>877</v>
      </c>
      <c r="T879" s="1"/>
      <c r="U879" s="1"/>
      <c r="V879" s="1" t="s">
        <v>14486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7500</v>
      </c>
      <c r="H880" s="1" t="s">
        <v>9115</v>
      </c>
      <c r="I880" s="1" t="s">
        <v>10652</v>
      </c>
      <c r="J880" s="1"/>
      <c r="K880" s="1" t="s">
        <v>11507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13181</v>
      </c>
      <c r="Q880" s="1" t="s">
        <v>13831</v>
      </c>
      <c r="R880" s="1" t="s">
        <v>14478</v>
      </c>
      <c r="S880" s="1" t="s">
        <v>878</v>
      </c>
      <c r="T880" s="1"/>
      <c r="U880" s="1"/>
      <c r="V880" s="1" t="s">
        <v>14486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7501</v>
      </c>
      <c r="H881" s="1" t="s">
        <v>9116</v>
      </c>
      <c r="I881" s="1" t="s">
        <v>10765</v>
      </c>
      <c r="J881" s="1"/>
      <c r="K881" s="1" t="s">
        <v>11507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13181</v>
      </c>
      <c r="Q881" s="1" t="s">
        <v>13832</v>
      </c>
      <c r="R881" s="1" t="s">
        <v>14478</v>
      </c>
      <c r="S881" s="1" t="s">
        <v>879</v>
      </c>
      <c r="T881" s="1"/>
      <c r="U881" s="1"/>
      <c r="V881" s="1" t="s">
        <v>14486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7502</v>
      </c>
      <c r="H882" s="1" t="s">
        <v>9117</v>
      </c>
      <c r="I882" s="1" t="s">
        <v>10064</v>
      </c>
      <c r="J882" s="1"/>
      <c r="K882" s="1" t="s">
        <v>11507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13181</v>
      </c>
      <c r="Q882" s="1" t="s">
        <v>13833</v>
      </c>
      <c r="R882" s="1" t="s">
        <v>14478</v>
      </c>
      <c r="S882" s="1" t="s">
        <v>880</v>
      </c>
      <c r="T882" s="1"/>
      <c r="U882" s="1"/>
      <c r="V882" s="1" t="s">
        <v>14486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7503</v>
      </c>
      <c r="H883" s="1" t="s">
        <v>9118</v>
      </c>
      <c r="I883" s="1" t="s">
        <v>10766</v>
      </c>
      <c r="J883" s="1"/>
      <c r="K883" s="1" t="s">
        <v>11507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13181</v>
      </c>
      <c r="Q883" s="1" t="s">
        <v>13834</v>
      </c>
      <c r="R883" s="1" t="s">
        <v>14478</v>
      </c>
      <c r="S883" s="1" t="s">
        <v>881</v>
      </c>
      <c r="T883" s="1"/>
      <c r="U883" s="1"/>
      <c r="V883" s="1" t="s">
        <v>14486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7504</v>
      </c>
      <c r="H884" s="1" t="s">
        <v>9119</v>
      </c>
      <c r="I884" s="1" t="s">
        <v>10767</v>
      </c>
      <c r="J884" s="1"/>
      <c r="K884" s="1" t="s">
        <v>11507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13181</v>
      </c>
      <c r="Q884" s="1" t="s">
        <v>13835</v>
      </c>
      <c r="R884" s="1" t="s">
        <v>14478</v>
      </c>
      <c r="S884" s="1" t="s">
        <v>882</v>
      </c>
      <c r="T884" s="1"/>
      <c r="U884" s="1"/>
      <c r="V884" s="1" t="s">
        <v>14486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7505</v>
      </c>
      <c r="H885" s="1" t="s">
        <v>9120</v>
      </c>
      <c r="I885" s="1" t="s">
        <v>10768</v>
      </c>
      <c r="J885" s="1"/>
      <c r="K885" s="1" t="s">
        <v>11507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13181</v>
      </c>
      <c r="Q885" s="1" t="s">
        <v>13836</v>
      </c>
      <c r="R885" s="1" t="s">
        <v>14478</v>
      </c>
      <c r="S885" s="1" t="s">
        <v>883</v>
      </c>
      <c r="T885" s="1"/>
      <c r="U885" s="1"/>
      <c r="V885" s="1" t="s">
        <v>14486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7506</v>
      </c>
      <c r="H886" s="1" t="s">
        <v>9121</v>
      </c>
      <c r="I886" s="1" t="s">
        <v>10769</v>
      </c>
      <c r="J886" s="1"/>
      <c r="K886" s="1" t="s">
        <v>11507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13181</v>
      </c>
      <c r="Q886" s="1" t="s">
        <v>13837</v>
      </c>
      <c r="R886" s="1" t="s">
        <v>14478</v>
      </c>
      <c r="S886" s="1" t="s">
        <v>884</v>
      </c>
      <c r="T886" s="1"/>
      <c r="U886" s="1"/>
      <c r="V886" s="1" t="s">
        <v>14486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7507</v>
      </c>
      <c r="H887" s="1" t="s">
        <v>9122</v>
      </c>
      <c r="I887" s="1" t="s">
        <v>10770</v>
      </c>
      <c r="J887" s="1"/>
      <c r="K887" s="1" t="s">
        <v>11507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13181</v>
      </c>
      <c r="Q887" s="1" t="s">
        <v>13838</v>
      </c>
      <c r="R887" s="1" t="s">
        <v>14478</v>
      </c>
      <c r="S887" s="1" t="s">
        <v>885</v>
      </c>
      <c r="T887" s="1"/>
      <c r="U887" s="1"/>
      <c r="V887" s="1" t="s">
        <v>14486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7508</v>
      </c>
      <c r="H888" s="1" t="s">
        <v>9123</v>
      </c>
      <c r="I888" s="1" t="s">
        <v>10771</v>
      </c>
      <c r="J888" s="1"/>
      <c r="K888" s="1" t="s">
        <v>11507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13181</v>
      </c>
      <c r="Q888" s="1" t="s">
        <v>13839</v>
      </c>
      <c r="R888" s="1" t="s">
        <v>14478</v>
      </c>
      <c r="S888" s="1" t="s">
        <v>886</v>
      </c>
      <c r="T888" s="1"/>
      <c r="U888" s="1"/>
      <c r="V888" s="1" t="s">
        <v>14486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7509</v>
      </c>
      <c r="H889" s="1" t="s">
        <v>9124</v>
      </c>
      <c r="I889" s="1" t="s">
        <v>10772</v>
      </c>
      <c r="J889" s="1"/>
      <c r="K889" s="1" t="s">
        <v>11507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13181</v>
      </c>
      <c r="Q889" s="1" t="s">
        <v>13840</v>
      </c>
      <c r="R889" s="1" t="s">
        <v>14478</v>
      </c>
      <c r="S889" s="1" t="s">
        <v>887</v>
      </c>
      <c r="T889" s="1"/>
      <c r="U889" s="1"/>
      <c r="V889" s="1" t="s">
        <v>14486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7510</v>
      </c>
      <c r="H890" s="1" t="s">
        <v>9125</v>
      </c>
      <c r="I890" s="1" t="s">
        <v>10773</v>
      </c>
      <c r="J890" s="1"/>
      <c r="K890" s="1" t="s">
        <v>11507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13181</v>
      </c>
      <c r="Q890" s="1" t="s">
        <v>13841</v>
      </c>
      <c r="R890" s="1" t="s">
        <v>14478</v>
      </c>
      <c r="S890" s="1" t="s">
        <v>888</v>
      </c>
      <c r="T890" s="1"/>
      <c r="U890" s="1"/>
      <c r="V890" s="1" t="s">
        <v>14486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7511</v>
      </c>
      <c r="H891" s="1" t="s">
        <v>9126</v>
      </c>
      <c r="I891" s="1" t="s">
        <v>10774</v>
      </c>
      <c r="J891" s="1"/>
      <c r="K891" s="1" t="s">
        <v>11507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13181</v>
      </c>
      <c r="Q891" s="1" t="s">
        <v>13842</v>
      </c>
      <c r="R891" s="1" t="s">
        <v>14478</v>
      </c>
      <c r="S891" s="1" t="s">
        <v>889</v>
      </c>
      <c r="T891" s="1"/>
      <c r="U891" s="1"/>
      <c r="V891" s="1" t="s">
        <v>14486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7512</v>
      </c>
      <c r="H892" s="1" t="s">
        <v>9127</v>
      </c>
      <c r="I892" s="1" t="s">
        <v>10775</v>
      </c>
      <c r="J892" s="1"/>
      <c r="K892" s="1" t="s">
        <v>11507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13181</v>
      </c>
      <c r="Q892" s="1" t="s">
        <v>13843</v>
      </c>
      <c r="R892" s="1" t="s">
        <v>14478</v>
      </c>
      <c r="S892" s="1" t="s">
        <v>890</v>
      </c>
      <c r="T892" s="1"/>
      <c r="U892" s="1"/>
      <c r="V892" s="1" t="s">
        <v>14486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4278</v>
      </c>
      <c r="H893" s="1" t="s">
        <v>9128</v>
      </c>
      <c r="I893" s="1" t="s">
        <v>10776</v>
      </c>
      <c r="J893" s="1"/>
      <c r="K893" s="1" t="s">
        <v>11507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13181</v>
      </c>
      <c r="Q893" s="1" t="s">
        <v>13844</v>
      </c>
      <c r="R893" s="1" t="s">
        <v>14478</v>
      </c>
      <c r="S893" s="1" t="s">
        <v>891</v>
      </c>
      <c r="T893" s="1"/>
      <c r="U893" s="1"/>
      <c r="V893" s="1" t="s">
        <v>14486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7513</v>
      </c>
      <c r="H894" s="1" t="s">
        <v>9129</v>
      </c>
      <c r="I894" s="1" t="s">
        <v>10777</v>
      </c>
      <c r="J894" s="1"/>
      <c r="K894" s="1" t="s">
        <v>11507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13181</v>
      </c>
      <c r="Q894" s="1" t="s">
        <v>13845</v>
      </c>
      <c r="R894" s="1" t="s">
        <v>14478</v>
      </c>
      <c r="S894" s="1" t="s">
        <v>892</v>
      </c>
      <c r="T894" s="1"/>
      <c r="U894" s="1"/>
      <c r="V894" s="1" t="s">
        <v>14486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7514</v>
      </c>
      <c r="H895" s="1" t="s">
        <v>9130</v>
      </c>
      <c r="I895" s="1" t="s">
        <v>10778</v>
      </c>
      <c r="J895" s="1"/>
      <c r="K895" s="1" t="s">
        <v>11507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13181</v>
      </c>
      <c r="Q895" s="1" t="s">
        <v>13846</v>
      </c>
      <c r="R895" s="1" t="s">
        <v>14478</v>
      </c>
      <c r="S895" s="1" t="s">
        <v>893</v>
      </c>
      <c r="T895" s="1"/>
      <c r="U895" s="1"/>
      <c r="V895" s="1" t="s">
        <v>14486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7515</v>
      </c>
      <c r="H896" s="1" t="s">
        <v>9131</v>
      </c>
      <c r="I896" s="1" t="s">
        <v>10779</v>
      </c>
      <c r="J896" s="1"/>
      <c r="K896" s="1" t="s">
        <v>11507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13181</v>
      </c>
      <c r="Q896" s="1" t="s">
        <v>13847</v>
      </c>
      <c r="R896" s="1" t="s">
        <v>14478</v>
      </c>
      <c r="S896" s="1" t="s">
        <v>894</v>
      </c>
      <c r="T896" s="1"/>
      <c r="U896" s="1"/>
      <c r="V896" s="1" t="s">
        <v>14486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7516</v>
      </c>
      <c r="H897" s="1" t="s">
        <v>9132</v>
      </c>
      <c r="I897" s="1" t="s">
        <v>10780</v>
      </c>
      <c r="J897" s="1"/>
      <c r="K897" s="1" t="s">
        <v>11507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13181</v>
      </c>
      <c r="Q897" s="1" t="s">
        <v>13848</v>
      </c>
      <c r="R897" s="1" t="s">
        <v>14478</v>
      </c>
      <c r="S897" s="1" t="s">
        <v>895</v>
      </c>
      <c r="T897" s="1"/>
      <c r="U897" s="1"/>
      <c r="V897" s="1" t="s">
        <v>14486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7517</v>
      </c>
      <c r="H898" s="1" t="s">
        <v>9133</v>
      </c>
      <c r="I898" s="1" t="s">
        <v>10781</v>
      </c>
      <c r="J898" s="1"/>
      <c r="K898" s="1" t="s">
        <v>11507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13181</v>
      </c>
      <c r="Q898" s="1" t="s">
        <v>13849</v>
      </c>
      <c r="R898" s="1" t="s">
        <v>14478</v>
      </c>
      <c r="S898" s="1" t="s">
        <v>896</v>
      </c>
      <c r="T898" s="1"/>
      <c r="U898" s="1"/>
      <c r="V898" s="1" t="s">
        <v>14486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7518</v>
      </c>
      <c r="H899" s="1" t="s">
        <v>9134</v>
      </c>
      <c r="I899" s="1" t="s">
        <v>10782</v>
      </c>
      <c r="J899" s="1"/>
      <c r="K899" s="1" t="s">
        <v>11507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13181</v>
      </c>
      <c r="Q899" s="1" t="s">
        <v>13850</v>
      </c>
      <c r="R899" s="1" t="s">
        <v>14478</v>
      </c>
      <c r="S899" s="1" t="s">
        <v>897</v>
      </c>
      <c r="T899" s="1"/>
      <c r="U899" s="1"/>
      <c r="V899" s="1" t="s">
        <v>14486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7519</v>
      </c>
      <c r="H900" s="1" t="s">
        <v>9135</v>
      </c>
      <c r="I900" s="1" t="s">
        <v>10783</v>
      </c>
      <c r="J900" s="1"/>
      <c r="K900" s="1" t="s">
        <v>11507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13181</v>
      </c>
      <c r="Q900" s="1" t="s">
        <v>13851</v>
      </c>
      <c r="R900" s="1" t="s">
        <v>14478</v>
      </c>
      <c r="S900" s="1" t="s">
        <v>898</v>
      </c>
      <c r="T900" s="1"/>
      <c r="U900" s="1"/>
      <c r="V900" s="1" t="s">
        <v>14486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7520</v>
      </c>
      <c r="H901" s="1" t="s">
        <v>9136</v>
      </c>
      <c r="I901" s="1" t="s">
        <v>10784</v>
      </c>
      <c r="J901" s="1"/>
      <c r="K901" s="1" t="s">
        <v>11507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13181</v>
      </c>
      <c r="Q901" s="1" t="s">
        <v>13852</v>
      </c>
      <c r="R901" s="1" t="s">
        <v>14478</v>
      </c>
      <c r="S901" s="1" t="s">
        <v>899</v>
      </c>
      <c r="T901" s="1"/>
      <c r="U901" s="1"/>
      <c r="V901" s="1" t="s">
        <v>14486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7521</v>
      </c>
      <c r="H902" s="1" t="s">
        <v>9137</v>
      </c>
      <c r="I902" s="1" t="s">
        <v>10785</v>
      </c>
      <c r="J902" s="1"/>
      <c r="K902" s="1" t="s">
        <v>11507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13181</v>
      </c>
      <c r="Q902" s="1" t="s">
        <v>13853</v>
      </c>
      <c r="R902" s="1" t="s">
        <v>14478</v>
      </c>
      <c r="S902" s="1" t="s">
        <v>900</v>
      </c>
      <c r="T902" s="1"/>
      <c r="U902" s="1"/>
      <c r="V902" s="1" t="s">
        <v>14486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7522</v>
      </c>
      <c r="H903" s="1" t="s">
        <v>9138</v>
      </c>
      <c r="I903" s="1" t="s">
        <v>10786</v>
      </c>
      <c r="J903" s="1"/>
      <c r="K903" s="1" t="s">
        <v>11507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13181</v>
      </c>
      <c r="Q903" s="1" t="s">
        <v>13854</v>
      </c>
      <c r="R903" s="1" t="s">
        <v>14478</v>
      </c>
      <c r="S903" s="1" t="s">
        <v>901</v>
      </c>
      <c r="T903" s="1"/>
      <c r="U903" s="1"/>
      <c r="V903" s="1" t="s">
        <v>14486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7523</v>
      </c>
      <c r="H904" s="1" t="s">
        <v>9139</v>
      </c>
      <c r="I904" s="1" t="s">
        <v>10787</v>
      </c>
      <c r="J904" s="1"/>
      <c r="K904" s="1" t="s">
        <v>11507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13181</v>
      </c>
      <c r="Q904" s="1" t="s">
        <v>13855</v>
      </c>
      <c r="R904" s="1" t="s">
        <v>14478</v>
      </c>
      <c r="S904" s="1" t="s">
        <v>902</v>
      </c>
      <c r="T904" s="1"/>
      <c r="U904" s="1"/>
      <c r="V904" s="1" t="s">
        <v>14486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7524</v>
      </c>
      <c r="H905" s="1" t="s">
        <v>9140</v>
      </c>
      <c r="I905" s="1" t="s">
        <v>10788</v>
      </c>
      <c r="J905" s="1"/>
      <c r="K905" s="1" t="s">
        <v>11507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13181</v>
      </c>
      <c r="Q905" s="1" t="s">
        <v>13856</v>
      </c>
      <c r="R905" s="1" t="s">
        <v>14478</v>
      </c>
      <c r="S905" s="1" t="s">
        <v>903</v>
      </c>
      <c r="T905" s="1"/>
      <c r="U905" s="1"/>
      <c r="V905" s="1" t="s">
        <v>14486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7525</v>
      </c>
      <c r="H906" s="1" t="s">
        <v>9141</v>
      </c>
      <c r="I906" s="1" t="s">
        <v>10789</v>
      </c>
      <c r="J906" s="1"/>
      <c r="K906" s="1" t="s">
        <v>11507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13181</v>
      </c>
      <c r="Q906" s="1" t="s">
        <v>13857</v>
      </c>
      <c r="R906" s="1" t="s">
        <v>14478</v>
      </c>
      <c r="S906" s="1" t="s">
        <v>904</v>
      </c>
      <c r="T906" s="1"/>
      <c r="U906" s="1"/>
      <c r="V906" s="1" t="s">
        <v>14486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7526</v>
      </c>
      <c r="H907" s="1" t="s">
        <v>9142</v>
      </c>
      <c r="I907" s="1" t="s">
        <v>10790</v>
      </c>
      <c r="J907" s="1"/>
      <c r="K907" s="1" t="s">
        <v>11507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13181</v>
      </c>
      <c r="Q907" s="1" t="s">
        <v>13858</v>
      </c>
      <c r="R907" s="1" t="s">
        <v>14478</v>
      </c>
      <c r="S907" s="1" t="s">
        <v>905</v>
      </c>
      <c r="T907" s="1"/>
      <c r="U907" s="1"/>
      <c r="V907" s="1" t="s">
        <v>14486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7527</v>
      </c>
      <c r="H908" s="1" t="s">
        <v>9143</v>
      </c>
      <c r="I908" s="1" t="s">
        <v>10791</v>
      </c>
      <c r="J908" s="1"/>
      <c r="K908" s="1" t="s">
        <v>11507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13181</v>
      </c>
      <c r="Q908" s="1" t="s">
        <v>13859</v>
      </c>
      <c r="R908" s="1" t="s">
        <v>14478</v>
      </c>
      <c r="S908" s="1" t="s">
        <v>906</v>
      </c>
      <c r="T908" s="1"/>
      <c r="U908" s="1"/>
      <c r="V908" s="1" t="s">
        <v>14486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7528</v>
      </c>
      <c r="H909" s="1" t="s">
        <v>9144</v>
      </c>
      <c r="I909" s="1" t="s">
        <v>10792</v>
      </c>
      <c r="J909" s="1"/>
      <c r="K909" s="1" t="s">
        <v>11507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13181</v>
      </c>
      <c r="Q909" s="1" t="s">
        <v>13860</v>
      </c>
      <c r="R909" s="1" t="s">
        <v>14478</v>
      </c>
      <c r="S909" s="1" t="s">
        <v>907</v>
      </c>
      <c r="T909" s="1"/>
      <c r="U909" s="1"/>
      <c r="V909" s="1" t="s">
        <v>14486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7529</v>
      </c>
      <c r="H910" s="1" t="s">
        <v>9145</v>
      </c>
      <c r="I910" s="1" t="s">
        <v>10793</v>
      </c>
      <c r="J910" s="1"/>
      <c r="K910" s="1" t="s">
        <v>11507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13181</v>
      </c>
      <c r="Q910" s="1" t="s">
        <v>13861</v>
      </c>
      <c r="R910" s="1" t="s">
        <v>14478</v>
      </c>
      <c r="S910" s="1" t="s">
        <v>908</v>
      </c>
      <c r="T910" s="1"/>
      <c r="U910" s="1"/>
      <c r="V910" s="1" t="s">
        <v>14486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7530</v>
      </c>
      <c r="H911" s="1" t="s">
        <v>9146</v>
      </c>
      <c r="I911" s="1" t="s">
        <v>10794</v>
      </c>
      <c r="J911" s="1"/>
      <c r="K911" s="1" t="s">
        <v>11507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13181</v>
      </c>
      <c r="Q911" s="1" t="s">
        <v>13862</v>
      </c>
      <c r="R911" s="1" t="s">
        <v>14478</v>
      </c>
      <c r="S911" s="1" t="s">
        <v>909</v>
      </c>
      <c r="T911" s="1"/>
      <c r="U911" s="1"/>
      <c r="V911" s="1" t="s">
        <v>14486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7531</v>
      </c>
      <c r="H912" s="1" t="s">
        <v>9147</v>
      </c>
      <c r="I912" s="1" t="s">
        <v>10795</v>
      </c>
      <c r="J912" s="1"/>
      <c r="K912" s="1" t="s">
        <v>11507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13181</v>
      </c>
      <c r="Q912" s="1" t="s">
        <v>13863</v>
      </c>
      <c r="R912" s="1" t="s">
        <v>14478</v>
      </c>
      <c r="S912" s="1" t="s">
        <v>910</v>
      </c>
      <c r="T912" s="1"/>
      <c r="U912" s="1"/>
      <c r="V912" s="1" t="s">
        <v>14486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7532</v>
      </c>
      <c r="H913" s="1" t="s">
        <v>9148</v>
      </c>
      <c r="I913" s="1" t="s">
        <v>10796</v>
      </c>
      <c r="J913" s="1"/>
      <c r="K913" s="1" t="s">
        <v>11507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13181</v>
      </c>
      <c r="Q913" s="1" t="s">
        <v>13864</v>
      </c>
      <c r="R913" s="1" t="s">
        <v>14478</v>
      </c>
      <c r="S913" s="1" t="s">
        <v>911</v>
      </c>
      <c r="T913" s="1"/>
      <c r="U913" s="1"/>
      <c r="V913" s="1" t="s">
        <v>14486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7533</v>
      </c>
      <c r="H914" s="1" t="s">
        <v>9149</v>
      </c>
      <c r="I914" s="1" t="s">
        <v>10797</v>
      </c>
      <c r="J914" s="1"/>
      <c r="K914" s="1" t="s">
        <v>11507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13181</v>
      </c>
      <c r="Q914" s="1" t="s">
        <v>13865</v>
      </c>
      <c r="R914" s="1" t="s">
        <v>14478</v>
      </c>
      <c r="S914" s="1" t="s">
        <v>912</v>
      </c>
      <c r="T914" s="1"/>
      <c r="U914" s="1"/>
      <c r="V914" s="1" t="s">
        <v>14486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7534</v>
      </c>
      <c r="H915" s="1" t="s">
        <v>9150</v>
      </c>
      <c r="I915" s="1" t="s">
        <v>10798</v>
      </c>
      <c r="J915" s="1"/>
      <c r="K915" s="1" t="s">
        <v>11507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13181</v>
      </c>
      <c r="Q915" s="1" t="s">
        <v>13866</v>
      </c>
      <c r="R915" s="1" t="s">
        <v>14478</v>
      </c>
      <c r="S915" s="1" t="s">
        <v>913</v>
      </c>
      <c r="T915" s="1"/>
      <c r="U915" s="1"/>
      <c r="V915" s="1" t="s">
        <v>14486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7535</v>
      </c>
      <c r="H916" s="1" t="s">
        <v>9151</v>
      </c>
      <c r="I916" s="1" t="s">
        <v>10799</v>
      </c>
      <c r="J916" s="1"/>
      <c r="K916" s="1" t="s">
        <v>11507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13181</v>
      </c>
      <c r="Q916" s="1" t="s">
        <v>13867</v>
      </c>
      <c r="R916" s="1" t="s">
        <v>14478</v>
      </c>
      <c r="S916" s="1" t="s">
        <v>914</v>
      </c>
      <c r="T916" s="1"/>
      <c r="U916" s="1"/>
      <c r="V916" s="1" t="s">
        <v>14486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7536</v>
      </c>
      <c r="H917" s="1" t="s">
        <v>9152</v>
      </c>
      <c r="I917" s="1" t="s">
        <v>10800</v>
      </c>
      <c r="J917" s="1"/>
      <c r="K917" s="1" t="s">
        <v>11507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13181</v>
      </c>
      <c r="Q917" s="1" t="s">
        <v>13868</v>
      </c>
      <c r="R917" s="1" t="s">
        <v>14478</v>
      </c>
      <c r="S917" s="1" t="s">
        <v>915</v>
      </c>
      <c r="T917" s="1"/>
      <c r="U917" s="1"/>
      <c r="V917" s="1" t="s">
        <v>14486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9153</v>
      </c>
      <c r="I918" s="1" t="s">
        <v>10801</v>
      </c>
      <c r="J918" s="1"/>
      <c r="K918" s="1" t="s">
        <v>11507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13181</v>
      </c>
      <c r="Q918" s="1" t="s">
        <v>13869</v>
      </c>
      <c r="R918" s="1" t="s">
        <v>14478</v>
      </c>
      <c r="S918" s="1" t="s">
        <v>916</v>
      </c>
      <c r="T918" s="1"/>
      <c r="U918" s="1"/>
      <c r="V918" s="1" t="s">
        <v>14486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7538</v>
      </c>
      <c r="H919" s="1" t="s">
        <v>9154</v>
      </c>
      <c r="I919" s="1" t="s">
        <v>10802</v>
      </c>
      <c r="J919" s="1"/>
      <c r="K919" s="1" t="s">
        <v>11507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13181</v>
      </c>
      <c r="Q919" s="1" t="s">
        <v>13870</v>
      </c>
      <c r="R919" s="1" t="s">
        <v>14478</v>
      </c>
      <c r="S919" s="1" t="s">
        <v>917</v>
      </c>
      <c r="T919" s="1"/>
      <c r="U919" s="1"/>
      <c r="V919" s="1" t="s">
        <v>14486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7539</v>
      </c>
      <c r="H920" s="1" t="s">
        <v>9155</v>
      </c>
      <c r="I920" s="1" t="s">
        <v>10803</v>
      </c>
      <c r="J920" s="1"/>
      <c r="K920" s="1" t="s">
        <v>11507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13181</v>
      </c>
      <c r="Q920" s="1" t="s">
        <v>13871</v>
      </c>
      <c r="R920" s="1" t="s">
        <v>14478</v>
      </c>
      <c r="S920" s="1" t="s">
        <v>918</v>
      </c>
      <c r="T920" s="1"/>
      <c r="U920" s="1"/>
      <c r="V920" s="1" t="s">
        <v>14486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7540</v>
      </c>
      <c r="H921" s="1" t="s">
        <v>9156</v>
      </c>
      <c r="I921" s="1" t="s">
        <v>10804</v>
      </c>
      <c r="J921" s="1"/>
      <c r="K921" s="1" t="s">
        <v>11507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13181</v>
      </c>
      <c r="Q921" s="1" t="s">
        <v>13872</v>
      </c>
      <c r="R921" s="1" t="s">
        <v>14478</v>
      </c>
      <c r="S921" s="1" t="s">
        <v>919</v>
      </c>
      <c r="T921" s="1"/>
      <c r="U921" s="1"/>
      <c r="V921" s="1" t="s">
        <v>14486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7541</v>
      </c>
      <c r="H922" s="1" t="s">
        <v>9157</v>
      </c>
      <c r="I922" s="1" t="s">
        <v>10805</v>
      </c>
      <c r="J922" s="1"/>
      <c r="K922" s="1" t="s">
        <v>11507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13181</v>
      </c>
      <c r="Q922" s="1" t="s">
        <v>13873</v>
      </c>
      <c r="R922" s="1" t="s">
        <v>14478</v>
      </c>
      <c r="S922" s="1" t="s">
        <v>920</v>
      </c>
      <c r="T922" s="1"/>
      <c r="U922" s="1"/>
      <c r="V922" s="1" t="s">
        <v>14486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9158</v>
      </c>
      <c r="I923" s="1" t="s">
        <v>10806</v>
      </c>
      <c r="J923" s="1"/>
      <c r="K923" s="1" t="s">
        <v>11507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13181</v>
      </c>
      <c r="Q923" s="1" t="s">
        <v>13874</v>
      </c>
      <c r="R923" s="1" t="s">
        <v>14478</v>
      </c>
      <c r="S923" s="1" t="s">
        <v>921</v>
      </c>
      <c r="T923" s="1"/>
      <c r="U923" s="1"/>
      <c r="V923" s="1" t="s">
        <v>14486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7543</v>
      </c>
      <c r="H924" s="1" t="s">
        <v>9159</v>
      </c>
      <c r="I924" s="1" t="s">
        <v>10807</v>
      </c>
      <c r="J924" s="1"/>
      <c r="K924" s="1" t="s">
        <v>11507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13181</v>
      </c>
      <c r="Q924" s="1" t="s">
        <v>13875</v>
      </c>
      <c r="R924" s="1" t="s">
        <v>14478</v>
      </c>
      <c r="S924" s="1" t="s">
        <v>922</v>
      </c>
      <c r="T924" s="1"/>
      <c r="U924" s="1"/>
      <c r="V924" s="1" t="s">
        <v>14486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9160</v>
      </c>
      <c r="I925" s="1" t="s">
        <v>10808</v>
      </c>
      <c r="J925" s="1"/>
      <c r="K925" s="1" t="s">
        <v>11507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13181</v>
      </c>
      <c r="Q925" s="1" t="s">
        <v>13876</v>
      </c>
      <c r="R925" s="1" t="s">
        <v>14478</v>
      </c>
      <c r="S925" s="1" t="s">
        <v>923</v>
      </c>
      <c r="T925" s="1"/>
      <c r="U925" s="1"/>
      <c r="V925" s="1" t="s">
        <v>14486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7545</v>
      </c>
      <c r="H926" s="1" t="s">
        <v>9161</v>
      </c>
      <c r="I926" s="1" t="s">
        <v>10809</v>
      </c>
      <c r="J926" s="1"/>
      <c r="K926" s="1" t="s">
        <v>11507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13181</v>
      </c>
      <c r="Q926" s="1" t="s">
        <v>13877</v>
      </c>
      <c r="R926" s="1" t="s">
        <v>14478</v>
      </c>
      <c r="S926" s="1" t="s">
        <v>924</v>
      </c>
      <c r="T926" s="1"/>
      <c r="U926" s="1"/>
      <c r="V926" s="1" t="s">
        <v>14486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7546</v>
      </c>
      <c r="H927" s="1" t="s">
        <v>9162</v>
      </c>
      <c r="I927" s="1" t="s">
        <v>10810</v>
      </c>
      <c r="J927" s="1"/>
      <c r="K927" s="1" t="s">
        <v>11507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13181</v>
      </c>
      <c r="Q927" s="1" t="s">
        <v>13878</v>
      </c>
      <c r="R927" s="1" t="s">
        <v>14478</v>
      </c>
      <c r="S927" s="1" t="s">
        <v>925</v>
      </c>
      <c r="T927" s="1"/>
      <c r="U927" s="1"/>
      <c r="V927" s="1" t="s">
        <v>14486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7547</v>
      </c>
      <c r="H928" s="1" t="s">
        <v>9163</v>
      </c>
      <c r="I928" s="1" t="s">
        <v>10811</v>
      </c>
      <c r="J928" s="1"/>
      <c r="K928" s="1" t="s">
        <v>11507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13181</v>
      </c>
      <c r="Q928" s="1" t="s">
        <v>13879</v>
      </c>
      <c r="R928" s="1" t="s">
        <v>14478</v>
      </c>
      <c r="S928" s="1" t="s">
        <v>926</v>
      </c>
      <c r="T928" s="1"/>
      <c r="U928" s="1"/>
      <c r="V928" s="1" t="s">
        <v>14486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7548</v>
      </c>
      <c r="H929" s="1" t="s">
        <v>9164</v>
      </c>
      <c r="I929" s="1" t="s">
        <v>10812</v>
      </c>
      <c r="J929" s="1"/>
      <c r="K929" s="1" t="s">
        <v>11507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13181</v>
      </c>
      <c r="Q929" s="1" t="s">
        <v>13880</v>
      </c>
      <c r="R929" s="1" t="s">
        <v>14478</v>
      </c>
      <c r="S929" s="1" t="s">
        <v>927</v>
      </c>
      <c r="T929" s="1"/>
      <c r="U929" s="1"/>
      <c r="V929" s="1" t="s">
        <v>14486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7549</v>
      </c>
      <c r="H930" s="1" t="s">
        <v>9165</v>
      </c>
      <c r="I930" s="1" t="s">
        <v>10020</v>
      </c>
      <c r="J930" s="1"/>
      <c r="K930" s="1" t="s">
        <v>11507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13181</v>
      </c>
      <c r="Q930" s="1" t="s">
        <v>13881</v>
      </c>
      <c r="R930" s="1" t="s">
        <v>14478</v>
      </c>
      <c r="S930" s="1" t="s">
        <v>928</v>
      </c>
      <c r="T930" s="1"/>
      <c r="U930" s="1"/>
      <c r="V930" s="1" t="s">
        <v>14486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7550</v>
      </c>
      <c r="H931" s="1" t="s">
        <v>9166</v>
      </c>
      <c r="I931" s="1" t="s">
        <v>10813</v>
      </c>
      <c r="J931" s="1"/>
      <c r="K931" s="1" t="s">
        <v>11507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13181</v>
      </c>
      <c r="Q931" s="1" t="s">
        <v>13882</v>
      </c>
      <c r="R931" s="1" t="s">
        <v>14478</v>
      </c>
      <c r="S931" s="1" t="s">
        <v>929</v>
      </c>
      <c r="T931" s="1"/>
      <c r="U931" s="1"/>
      <c r="V931" s="1" t="s">
        <v>14486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7551</v>
      </c>
      <c r="H932" s="1" t="s">
        <v>9167</v>
      </c>
      <c r="I932" s="1" t="s">
        <v>10814</v>
      </c>
      <c r="J932" s="1"/>
      <c r="K932" s="1" t="s">
        <v>11507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13181</v>
      </c>
      <c r="Q932" s="1" t="s">
        <v>13883</v>
      </c>
      <c r="R932" s="1" t="s">
        <v>14478</v>
      </c>
      <c r="S932" s="1" t="s">
        <v>930</v>
      </c>
      <c r="T932" s="1"/>
      <c r="U932" s="1"/>
      <c r="V932" s="1" t="s">
        <v>14486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7552</v>
      </c>
      <c r="H933" s="1" t="s">
        <v>9168</v>
      </c>
      <c r="I933" s="1" t="s">
        <v>10815</v>
      </c>
      <c r="J933" s="1"/>
      <c r="K933" s="1" t="s">
        <v>11507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13181</v>
      </c>
      <c r="Q933" s="1" t="s">
        <v>13884</v>
      </c>
      <c r="R933" s="1" t="s">
        <v>14478</v>
      </c>
      <c r="S933" s="1" t="s">
        <v>931</v>
      </c>
      <c r="T933" s="1"/>
      <c r="U933" s="1"/>
      <c r="V933" s="1" t="s">
        <v>14486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7553</v>
      </c>
      <c r="H934" s="1" t="s">
        <v>9169</v>
      </c>
      <c r="I934" s="1" t="s">
        <v>10816</v>
      </c>
      <c r="J934" s="1"/>
      <c r="K934" s="1" t="s">
        <v>11507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13181</v>
      </c>
      <c r="Q934" s="1" t="s">
        <v>13885</v>
      </c>
      <c r="R934" s="1" t="s">
        <v>14478</v>
      </c>
      <c r="S934" s="1" t="s">
        <v>932</v>
      </c>
      <c r="T934" s="1"/>
      <c r="U934" s="1"/>
      <c r="V934" s="1" t="s">
        <v>14486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7554</v>
      </c>
      <c r="H935" s="1" t="s">
        <v>9170</v>
      </c>
      <c r="I935" s="1" t="s">
        <v>10817</v>
      </c>
      <c r="J935" s="1"/>
      <c r="K935" s="1" t="s">
        <v>11507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13181</v>
      </c>
      <c r="Q935" s="1" t="s">
        <v>13886</v>
      </c>
      <c r="R935" s="1" t="s">
        <v>14478</v>
      </c>
      <c r="S935" s="1" t="s">
        <v>933</v>
      </c>
      <c r="T935" s="1"/>
      <c r="U935" s="1"/>
      <c r="V935" s="1" t="s">
        <v>14486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7555</v>
      </c>
      <c r="H936" s="1" t="s">
        <v>9171</v>
      </c>
      <c r="I936" s="1" t="s">
        <v>10818</v>
      </c>
      <c r="J936" s="1"/>
      <c r="K936" s="1" t="s">
        <v>11507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13181</v>
      </c>
      <c r="Q936" s="1" t="s">
        <v>13887</v>
      </c>
      <c r="R936" s="1" t="s">
        <v>14478</v>
      </c>
      <c r="S936" s="1" t="s">
        <v>934</v>
      </c>
      <c r="T936" s="1"/>
      <c r="U936" s="1"/>
      <c r="V936" s="1" t="s">
        <v>14486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7556</v>
      </c>
      <c r="H937" s="1" t="s">
        <v>9172</v>
      </c>
      <c r="I937" s="1" t="s">
        <v>10819</v>
      </c>
      <c r="J937" s="1"/>
      <c r="K937" s="1" t="s">
        <v>11507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13181</v>
      </c>
      <c r="Q937" s="1" t="s">
        <v>13888</v>
      </c>
      <c r="R937" s="1" t="s">
        <v>14478</v>
      </c>
      <c r="S937" s="1" t="s">
        <v>935</v>
      </c>
      <c r="T937" s="1"/>
      <c r="U937" s="1"/>
      <c r="V937" s="1" t="s">
        <v>14486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7557</v>
      </c>
      <c r="H938" s="1" t="s">
        <v>9173</v>
      </c>
      <c r="I938" s="1" t="s">
        <v>10820</v>
      </c>
      <c r="J938" s="1"/>
      <c r="K938" s="1" t="s">
        <v>11507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13181</v>
      </c>
      <c r="Q938" s="1" t="s">
        <v>13889</v>
      </c>
      <c r="R938" s="1" t="s">
        <v>14478</v>
      </c>
      <c r="S938" s="1" t="s">
        <v>936</v>
      </c>
      <c r="T938" s="1"/>
      <c r="U938" s="1"/>
      <c r="V938" s="1" t="s">
        <v>14486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7558</v>
      </c>
      <c r="H939" s="1" t="s">
        <v>9174</v>
      </c>
      <c r="I939" s="1" t="s">
        <v>10821</v>
      </c>
      <c r="J939" s="1"/>
      <c r="K939" s="1" t="s">
        <v>11507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13181</v>
      </c>
      <c r="Q939" s="1" t="s">
        <v>13890</v>
      </c>
      <c r="R939" s="1" t="s">
        <v>14478</v>
      </c>
      <c r="S939" s="1" t="s">
        <v>937</v>
      </c>
      <c r="T939" s="1"/>
      <c r="U939" s="1"/>
      <c r="V939" s="1" t="s">
        <v>14486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7559</v>
      </c>
      <c r="H940" s="1" t="s">
        <v>9175</v>
      </c>
      <c r="I940" s="1" t="s">
        <v>10822</v>
      </c>
      <c r="J940" s="1"/>
      <c r="K940" s="1" t="s">
        <v>11507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13181</v>
      </c>
      <c r="Q940" s="1" t="s">
        <v>13891</v>
      </c>
      <c r="R940" s="1" t="s">
        <v>14478</v>
      </c>
      <c r="S940" s="1" t="s">
        <v>938</v>
      </c>
      <c r="T940" s="1"/>
      <c r="U940" s="1"/>
      <c r="V940" s="1" t="s">
        <v>14486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7560</v>
      </c>
      <c r="H941" s="1" t="s">
        <v>9176</v>
      </c>
      <c r="I941" s="1" t="s">
        <v>10823</v>
      </c>
      <c r="J941" s="1"/>
      <c r="K941" s="1" t="s">
        <v>11507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13181</v>
      </c>
      <c r="Q941" s="1" t="s">
        <v>13892</v>
      </c>
      <c r="R941" s="1" t="s">
        <v>14478</v>
      </c>
      <c r="S941" s="1" t="s">
        <v>939</v>
      </c>
      <c r="T941" s="1"/>
      <c r="U941" s="1"/>
      <c r="V941" s="1" t="s">
        <v>14486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7561</v>
      </c>
      <c r="H942" s="1" t="s">
        <v>9177</v>
      </c>
      <c r="I942" s="1" t="s">
        <v>10824</v>
      </c>
      <c r="J942" s="1"/>
      <c r="K942" s="1" t="s">
        <v>11507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13181</v>
      </c>
      <c r="Q942" s="1" t="s">
        <v>13893</v>
      </c>
      <c r="R942" s="1" t="s">
        <v>14478</v>
      </c>
      <c r="S942" s="1" t="s">
        <v>940</v>
      </c>
      <c r="T942" s="1"/>
      <c r="U942" s="1"/>
      <c r="V942" s="1" t="s">
        <v>14486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7562</v>
      </c>
      <c r="H943" s="1" t="s">
        <v>9178</v>
      </c>
      <c r="I943" s="1" t="s">
        <v>10825</v>
      </c>
      <c r="J943" s="1"/>
      <c r="K943" s="1" t="s">
        <v>11507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13181</v>
      </c>
      <c r="Q943" s="1" t="s">
        <v>13894</v>
      </c>
      <c r="R943" s="1" t="s">
        <v>14478</v>
      </c>
      <c r="S943" s="1" t="s">
        <v>941</v>
      </c>
      <c r="T943" s="1"/>
      <c r="U943" s="1"/>
      <c r="V943" s="1" t="s">
        <v>14486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7563</v>
      </c>
      <c r="H944" s="1" t="s">
        <v>9179</v>
      </c>
      <c r="I944" s="1" t="s">
        <v>10826</v>
      </c>
      <c r="J944" s="1"/>
      <c r="K944" s="1" t="s">
        <v>11507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13181</v>
      </c>
      <c r="Q944" s="1" t="s">
        <v>13895</v>
      </c>
      <c r="R944" s="1" t="s">
        <v>14478</v>
      </c>
      <c r="S944" s="1" t="s">
        <v>942</v>
      </c>
      <c r="T944" s="1"/>
      <c r="U944" s="1"/>
      <c r="V944" s="1" t="s">
        <v>14486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7564</v>
      </c>
      <c r="H945" s="1" t="s">
        <v>9180</v>
      </c>
      <c r="I945" s="1" t="s">
        <v>10827</v>
      </c>
      <c r="J945" s="1"/>
      <c r="K945" s="1" t="s">
        <v>11507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13181</v>
      </c>
      <c r="Q945" s="1" t="s">
        <v>13896</v>
      </c>
      <c r="R945" s="1" t="s">
        <v>14478</v>
      </c>
      <c r="S945" s="1" t="s">
        <v>943</v>
      </c>
      <c r="T945" s="1"/>
      <c r="U945" s="1"/>
      <c r="V945" s="1" t="s">
        <v>14486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7565</v>
      </c>
      <c r="H946" s="1" t="s">
        <v>9181</v>
      </c>
      <c r="I946" s="1" t="s">
        <v>10828</v>
      </c>
      <c r="J946" s="1"/>
      <c r="K946" s="1" t="s">
        <v>11507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13181</v>
      </c>
      <c r="Q946" s="1" t="s">
        <v>13897</v>
      </c>
      <c r="R946" s="1" t="s">
        <v>14478</v>
      </c>
      <c r="S946" s="1" t="s">
        <v>944</v>
      </c>
      <c r="T946" s="1"/>
      <c r="U946" s="1"/>
      <c r="V946" s="1" t="s">
        <v>14486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7566</v>
      </c>
      <c r="H947" s="1" t="s">
        <v>9182</v>
      </c>
      <c r="I947" s="1" t="s">
        <v>10829</v>
      </c>
      <c r="J947" s="1"/>
      <c r="K947" s="1" t="s">
        <v>11507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13181</v>
      </c>
      <c r="Q947" s="1" t="s">
        <v>13898</v>
      </c>
      <c r="R947" s="1" t="s">
        <v>14478</v>
      </c>
      <c r="S947" s="1" t="s">
        <v>945</v>
      </c>
      <c r="T947" s="1"/>
      <c r="U947" s="1"/>
      <c r="V947" s="1" t="s">
        <v>14486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7567</v>
      </c>
      <c r="H948" s="1" t="s">
        <v>9183</v>
      </c>
      <c r="I948" s="1" t="s">
        <v>10830</v>
      </c>
      <c r="J948" s="1"/>
      <c r="K948" s="1" t="s">
        <v>11507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13181</v>
      </c>
      <c r="Q948" s="1" t="s">
        <v>13899</v>
      </c>
      <c r="R948" s="1" t="s">
        <v>14478</v>
      </c>
      <c r="S948" s="1" t="s">
        <v>946</v>
      </c>
      <c r="T948" s="1"/>
      <c r="U948" s="1"/>
      <c r="V948" s="1" t="s">
        <v>14486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7568</v>
      </c>
      <c r="H949" s="1" t="s">
        <v>9184</v>
      </c>
      <c r="I949" s="1" t="s">
        <v>10831</v>
      </c>
      <c r="J949" s="1"/>
      <c r="K949" s="1" t="s">
        <v>11507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13181</v>
      </c>
      <c r="Q949" s="1" t="s">
        <v>13900</v>
      </c>
      <c r="R949" s="1" t="s">
        <v>14478</v>
      </c>
      <c r="S949" s="1" t="s">
        <v>947</v>
      </c>
      <c r="T949" s="1"/>
      <c r="U949" s="1"/>
      <c r="V949" s="1" t="s">
        <v>14486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7569</v>
      </c>
      <c r="H950" s="1" t="s">
        <v>9185</v>
      </c>
      <c r="I950" s="1" t="s">
        <v>10832</v>
      </c>
      <c r="J950" s="1"/>
      <c r="K950" s="1" t="s">
        <v>11507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13181</v>
      </c>
      <c r="Q950" s="1" t="s">
        <v>13901</v>
      </c>
      <c r="R950" s="1" t="s">
        <v>14478</v>
      </c>
      <c r="S950" s="1" t="s">
        <v>948</v>
      </c>
      <c r="T950" s="1"/>
      <c r="U950" s="1"/>
      <c r="V950" s="1" t="s">
        <v>14486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7570</v>
      </c>
      <c r="H951" s="1" t="s">
        <v>9186</v>
      </c>
      <c r="I951" s="1" t="s">
        <v>10833</v>
      </c>
      <c r="J951" s="1"/>
      <c r="K951" s="1" t="s">
        <v>11507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13181</v>
      </c>
      <c r="Q951" s="1" t="s">
        <v>13902</v>
      </c>
      <c r="R951" s="1" t="s">
        <v>14478</v>
      </c>
      <c r="S951" s="1" t="s">
        <v>949</v>
      </c>
      <c r="T951" s="1"/>
      <c r="U951" s="1"/>
      <c r="V951" s="1" t="s">
        <v>14486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7571</v>
      </c>
      <c r="H952" s="1" t="s">
        <v>9187</v>
      </c>
      <c r="I952" s="1" t="s">
        <v>10834</v>
      </c>
      <c r="J952" s="1"/>
      <c r="K952" s="1" t="s">
        <v>11507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13181</v>
      </c>
      <c r="Q952" s="1" t="s">
        <v>13903</v>
      </c>
      <c r="R952" s="1" t="s">
        <v>14478</v>
      </c>
      <c r="S952" s="1" t="s">
        <v>950</v>
      </c>
      <c r="T952" s="1"/>
      <c r="U952" s="1"/>
      <c r="V952" s="1" t="s">
        <v>14486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7572</v>
      </c>
      <c r="H953" s="1" t="s">
        <v>9188</v>
      </c>
      <c r="I953" s="1" t="s">
        <v>10835</v>
      </c>
      <c r="J953" s="1"/>
      <c r="K953" s="1" t="s">
        <v>11507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13181</v>
      </c>
      <c r="Q953" s="1" t="s">
        <v>13904</v>
      </c>
      <c r="R953" s="1" t="s">
        <v>14478</v>
      </c>
      <c r="S953" s="1" t="s">
        <v>951</v>
      </c>
      <c r="T953" s="1"/>
      <c r="U953" s="1"/>
      <c r="V953" s="1" t="s">
        <v>14486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5970</v>
      </c>
      <c r="G954" s="1" t="s">
        <v>7573</v>
      </c>
      <c r="H954" s="1" t="s">
        <v>9189</v>
      </c>
      <c r="I954" s="1" t="s">
        <v>10836</v>
      </c>
      <c r="J954" s="1"/>
      <c r="K954" s="1" t="s">
        <v>11507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13181</v>
      </c>
      <c r="Q954" s="1" t="s">
        <v>13905</v>
      </c>
      <c r="R954" s="1" t="s">
        <v>14478</v>
      </c>
      <c r="S954" s="1" t="s">
        <v>952</v>
      </c>
      <c r="T954" s="1"/>
      <c r="U954" s="1"/>
      <c r="V954" s="1" t="s">
        <v>14486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7574</v>
      </c>
      <c r="H955" s="1" t="s">
        <v>9190</v>
      </c>
      <c r="I955" s="1" t="s">
        <v>10798</v>
      </c>
      <c r="J955" s="1"/>
      <c r="K955" s="1" t="s">
        <v>11507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13181</v>
      </c>
      <c r="Q955" s="1" t="s">
        <v>13906</v>
      </c>
      <c r="R955" s="1" t="s">
        <v>14478</v>
      </c>
      <c r="S955" s="1" t="s">
        <v>953</v>
      </c>
      <c r="T955" s="1"/>
      <c r="U955" s="1"/>
      <c r="V955" s="1" t="s">
        <v>14486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7575</v>
      </c>
      <c r="H956" s="1" t="s">
        <v>9191</v>
      </c>
      <c r="I956" s="1" t="s">
        <v>10837</v>
      </c>
      <c r="J956" s="1"/>
      <c r="K956" s="1" t="s">
        <v>11507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13182</v>
      </c>
      <c r="Q956" s="1" t="s">
        <v>13182</v>
      </c>
      <c r="R956" s="1" t="s">
        <v>14478</v>
      </c>
      <c r="S956" s="1" t="s">
        <v>954</v>
      </c>
      <c r="T956" s="1"/>
      <c r="U956" s="1" t="s">
        <v>14484</v>
      </c>
      <c r="V956" s="1" t="s">
        <v>14486</v>
      </c>
      <c r="W956" s="1" t="s">
        <v>954</v>
      </c>
      <c r="X956" s="1" t="s">
        <v>14488</v>
      </c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7576</v>
      </c>
      <c r="H957" s="1" t="s">
        <v>9192</v>
      </c>
      <c r="I957" s="1" t="s">
        <v>10838</v>
      </c>
      <c r="J957" s="1"/>
      <c r="K957" s="1" t="s">
        <v>11507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13182</v>
      </c>
      <c r="Q957" s="1" t="s">
        <v>13182</v>
      </c>
      <c r="R957" s="1" t="s">
        <v>14478</v>
      </c>
      <c r="S957" s="1" t="s">
        <v>955</v>
      </c>
      <c r="T957" s="1"/>
      <c r="U957" s="1"/>
      <c r="V957" s="1" t="s">
        <v>14486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7577</v>
      </c>
      <c r="H958" s="1" t="s">
        <v>9193</v>
      </c>
      <c r="I958" s="1" t="s">
        <v>10839</v>
      </c>
      <c r="J958" s="1"/>
      <c r="K958" s="1" t="s">
        <v>11507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13182</v>
      </c>
      <c r="Q958" s="1" t="s">
        <v>13182</v>
      </c>
      <c r="R958" s="1" t="s">
        <v>14478</v>
      </c>
      <c r="S958" s="1" t="s">
        <v>956</v>
      </c>
      <c r="T958" s="1"/>
      <c r="U958" s="1"/>
      <c r="V958" s="1" t="s">
        <v>14486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7578</v>
      </c>
      <c r="H959" s="1" t="s">
        <v>9194</v>
      </c>
      <c r="I959" s="1" t="s">
        <v>10840</v>
      </c>
      <c r="J959" s="1"/>
      <c r="K959" s="1" t="s">
        <v>11507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13182</v>
      </c>
      <c r="Q959" s="1" t="s">
        <v>13182</v>
      </c>
      <c r="R959" s="1" t="s">
        <v>14478</v>
      </c>
      <c r="S959" s="1" t="s">
        <v>957</v>
      </c>
      <c r="T959" s="1"/>
      <c r="U959" s="1"/>
      <c r="V959" s="1" t="s">
        <v>14486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7579</v>
      </c>
      <c r="H960" s="1" t="s">
        <v>9195</v>
      </c>
      <c r="I960" s="1" t="s">
        <v>10841</v>
      </c>
      <c r="J960" s="1"/>
      <c r="K960" s="1" t="s">
        <v>11507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13182</v>
      </c>
      <c r="Q960" s="1" t="s">
        <v>13182</v>
      </c>
      <c r="R960" s="1" t="s">
        <v>14478</v>
      </c>
      <c r="S960" s="1" t="s">
        <v>958</v>
      </c>
      <c r="T960" s="1"/>
      <c r="U960" s="1"/>
      <c r="V960" s="1" t="s">
        <v>14486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7580</v>
      </c>
      <c r="H961" s="1" t="s">
        <v>9196</v>
      </c>
      <c r="I961" s="1" t="s">
        <v>10842</v>
      </c>
      <c r="J961" s="1"/>
      <c r="K961" s="1" t="s">
        <v>11507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13182</v>
      </c>
      <c r="Q961" s="1" t="s">
        <v>13182</v>
      </c>
      <c r="R961" s="1" t="s">
        <v>14478</v>
      </c>
      <c r="S961" s="1" t="s">
        <v>959</v>
      </c>
      <c r="T961" s="1"/>
      <c r="U961" s="1"/>
      <c r="V961" s="1" t="s">
        <v>14486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5978</v>
      </c>
      <c r="G962" s="1" t="s">
        <v>7581</v>
      </c>
      <c r="H962" s="1" t="s">
        <v>9197</v>
      </c>
      <c r="I962" s="1" t="s">
        <v>10843</v>
      </c>
      <c r="J962" s="1"/>
      <c r="K962" s="1" t="s">
        <v>11507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13182</v>
      </c>
      <c r="Q962" s="1" t="s">
        <v>13182</v>
      </c>
      <c r="R962" s="1" t="s">
        <v>14478</v>
      </c>
      <c r="S962" s="1" t="s">
        <v>960</v>
      </c>
      <c r="T962" s="1"/>
      <c r="U962" s="1"/>
      <c r="V962" s="1" t="s">
        <v>14486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7582</v>
      </c>
      <c r="H963" s="1" t="s">
        <v>9198</v>
      </c>
      <c r="I963" s="1" t="s">
        <v>10844</v>
      </c>
      <c r="J963" s="1"/>
      <c r="K963" s="1" t="s">
        <v>11507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13182</v>
      </c>
      <c r="Q963" s="1" t="s">
        <v>13182</v>
      </c>
      <c r="R963" s="1" t="s">
        <v>14478</v>
      </c>
      <c r="S963" s="1" t="s">
        <v>961</v>
      </c>
      <c r="T963" s="1"/>
      <c r="U963" s="1"/>
      <c r="V963" s="1" t="s">
        <v>14486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7583</v>
      </c>
      <c r="H964" s="1" t="s">
        <v>9199</v>
      </c>
      <c r="I964" s="1" t="s">
        <v>10845</v>
      </c>
      <c r="J964" s="1"/>
      <c r="K964" s="1" t="s">
        <v>11507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13182</v>
      </c>
      <c r="Q964" s="1" t="s">
        <v>13182</v>
      </c>
      <c r="R964" s="1" t="s">
        <v>14478</v>
      </c>
      <c r="S964" s="1" t="s">
        <v>962</v>
      </c>
      <c r="T964" s="1"/>
      <c r="U964" s="1"/>
      <c r="V964" s="1" t="s">
        <v>14486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7584</v>
      </c>
      <c r="H965" s="1" t="s">
        <v>9200</v>
      </c>
      <c r="I965" s="1" t="s">
        <v>10846</v>
      </c>
      <c r="J965" s="1"/>
      <c r="K965" s="1" t="s">
        <v>11507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13182</v>
      </c>
      <c r="Q965" s="1" t="s">
        <v>13182</v>
      </c>
      <c r="R965" s="1" t="s">
        <v>14478</v>
      </c>
      <c r="S965" s="1" t="s">
        <v>963</v>
      </c>
      <c r="T965" s="1"/>
      <c r="U965" s="1"/>
      <c r="V965" s="1" t="s">
        <v>14486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7585</v>
      </c>
      <c r="H966" s="1" t="s">
        <v>9201</v>
      </c>
      <c r="I966" s="1" t="s">
        <v>10847</v>
      </c>
      <c r="J966" s="1"/>
      <c r="K966" s="1" t="s">
        <v>11507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13182</v>
      </c>
      <c r="Q966" s="1" t="s">
        <v>13182</v>
      </c>
      <c r="R966" s="1" t="s">
        <v>14478</v>
      </c>
      <c r="S966" s="1" t="s">
        <v>964</v>
      </c>
      <c r="T966" s="1"/>
      <c r="U966" s="1"/>
      <c r="V966" s="1" t="s">
        <v>14486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7586</v>
      </c>
      <c r="H967" s="1" t="s">
        <v>9202</v>
      </c>
      <c r="I967" s="1" t="s">
        <v>10848</v>
      </c>
      <c r="J967" s="1"/>
      <c r="K967" s="1" t="s">
        <v>11507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13182</v>
      </c>
      <c r="Q967" s="1" t="s">
        <v>13182</v>
      </c>
      <c r="R967" s="1" t="s">
        <v>14478</v>
      </c>
      <c r="S967" s="1" t="s">
        <v>965</v>
      </c>
      <c r="T967" s="1"/>
      <c r="U967" s="1"/>
      <c r="V967" s="1" t="s">
        <v>14486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7587</v>
      </c>
      <c r="H968" s="1" t="s">
        <v>9203</v>
      </c>
      <c r="I968" s="1" t="s">
        <v>10849</v>
      </c>
      <c r="J968" s="1"/>
      <c r="K968" s="1" t="s">
        <v>11507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13182</v>
      </c>
      <c r="Q968" s="1" t="s">
        <v>13182</v>
      </c>
      <c r="R968" s="1" t="s">
        <v>14478</v>
      </c>
      <c r="S968" s="1" t="s">
        <v>966</v>
      </c>
      <c r="T968" s="1"/>
      <c r="U968" s="1"/>
      <c r="V968" s="1" t="s">
        <v>14486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7588</v>
      </c>
      <c r="H969" s="1" t="s">
        <v>9204</v>
      </c>
      <c r="I969" s="1" t="s">
        <v>10850</v>
      </c>
      <c r="J969" s="1"/>
      <c r="K969" s="1" t="s">
        <v>11507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13182</v>
      </c>
      <c r="Q969" s="1" t="s">
        <v>13182</v>
      </c>
      <c r="R969" s="1" t="s">
        <v>14478</v>
      </c>
      <c r="S969" s="1" t="s">
        <v>967</v>
      </c>
      <c r="T969" s="1"/>
      <c r="U969" s="1"/>
      <c r="V969" s="1" t="s">
        <v>14486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7589</v>
      </c>
      <c r="H970" s="1" t="s">
        <v>9205</v>
      </c>
      <c r="I970" s="1" t="s">
        <v>10851</v>
      </c>
      <c r="J970" s="1"/>
      <c r="K970" s="1" t="s">
        <v>11507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13182</v>
      </c>
      <c r="Q970" s="1" t="s">
        <v>13182</v>
      </c>
      <c r="R970" s="1" t="s">
        <v>14478</v>
      </c>
      <c r="S970" s="1" t="s">
        <v>968</v>
      </c>
      <c r="T970" s="1"/>
      <c r="U970" s="1"/>
      <c r="V970" s="1" t="s">
        <v>14486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7590</v>
      </c>
      <c r="H971" s="1" t="s">
        <v>9206</v>
      </c>
      <c r="I971" s="1" t="s">
        <v>10852</v>
      </c>
      <c r="J971" s="1"/>
      <c r="K971" s="1" t="s">
        <v>11507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13182</v>
      </c>
      <c r="Q971" s="1" t="s">
        <v>13182</v>
      </c>
      <c r="R971" s="1" t="s">
        <v>14478</v>
      </c>
      <c r="S971" s="1" t="s">
        <v>969</v>
      </c>
      <c r="T971" s="1"/>
      <c r="U971" s="1"/>
      <c r="V971" s="1" t="s">
        <v>14486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7591</v>
      </c>
      <c r="H972" s="1" t="s">
        <v>9207</v>
      </c>
      <c r="I972" s="1" t="s">
        <v>10853</v>
      </c>
      <c r="J972" s="1"/>
      <c r="K972" s="1" t="s">
        <v>11507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13182</v>
      </c>
      <c r="Q972" s="1" t="s">
        <v>13182</v>
      </c>
      <c r="R972" s="1" t="s">
        <v>14478</v>
      </c>
      <c r="S972" s="1" t="s">
        <v>970</v>
      </c>
      <c r="T972" s="1"/>
      <c r="U972" s="1"/>
      <c r="V972" s="1" t="s">
        <v>14486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7592</v>
      </c>
      <c r="H973" s="1" t="s">
        <v>9208</v>
      </c>
      <c r="I973" s="1" t="s">
        <v>10854</v>
      </c>
      <c r="J973" s="1"/>
      <c r="K973" s="1" t="s">
        <v>11507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13182</v>
      </c>
      <c r="Q973" s="1" t="s">
        <v>13182</v>
      </c>
      <c r="R973" s="1" t="s">
        <v>14478</v>
      </c>
      <c r="S973" s="1" t="s">
        <v>971</v>
      </c>
      <c r="T973" s="1"/>
      <c r="U973" s="1"/>
      <c r="V973" s="1" t="s">
        <v>14486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7593</v>
      </c>
      <c r="H974" s="1" t="s">
        <v>9209</v>
      </c>
      <c r="I974" s="1" t="s">
        <v>10855</v>
      </c>
      <c r="J974" s="1"/>
      <c r="K974" s="1" t="s">
        <v>11507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13182</v>
      </c>
      <c r="Q974" s="1" t="s">
        <v>13182</v>
      </c>
      <c r="R974" s="1" t="s">
        <v>14478</v>
      </c>
      <c r="S974" s="1" t="s">
        <v>972</v>
      </c>
      <c r="T974" s="1"/>
      <c r="U974" s="1"/>
      <c r="V974" s="1" t="s">
        <v>14486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7594</v>
      </c>
      <c r="H975" s="1" t="s">
        <v>9210</v>
      </c>
      <c r="I975" s="1" t="s">
        <v>10856</v>
      </c>
      <c r="J975" s="1"/>
      <c r="K975" s="1" t="s">
        <v>11507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13182</v>
      </c>
      <c r="Q975" s="1" t="s">
        <v>13182</v>
      </c>
      <c r="R975" s="1" t="s">
        <v>14478</v>
      </c>
      <c r="S975" s="1" t="s">
        <v>973</v>
      </c>
      <c r="T975" s="1"/>
      <c r="U975" s="1"/>
      <c r="V975" s="1" t="s">
        <v>14486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7595</v>
      </c>
      <c r="H976" s="1" t="s">
        <v>9211</v>
      </c>
      <c r="I976" s="1" t="s">
        <v>10857</v>
      </c>
      <c r="J976" s="1"/>
      <c r="K976" s="1" t="s">
        <v>11507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13182</v>
      </c>
      <c r="Q976" s="1" t="s">
        <v>13182</v>
      </c>
      <c r="R976" s="1" t="s">
        <v>14478</v>
      </c>
      <c r="S976" s="1" t="s">
        <v>974</v>
      </c>
      <c r="T976" s="1"/>
      <c r="U976" s="1"/>
      <c r="V976" s="1" t="s">
        <v>14486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4362</v>
      </c>
      <c r="H977" s="1" t="s">
        <v>9212</v>
      </c>
      <c r="I977" s="1" t="s">
        <v>10858</v>
      </c>
      <c r="J977" s="1"/>
      <c r="K977" s="1" t="s">
        <v>11507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13182</v>
      </c>
      <c r="Q977" s="1" t="s">
        <v>13182</v>
      </c>
      <c r="R977" s="1" t="s">
        <v>14478</v>
      </c>
      <c r="S977" s="1" t="s">
        <v>975</v>
      </c>
      <c r="T977" s="1"/>
      <c r="U977" s="1"/>
      <c r="V977" s="1" t="s">
        <v>14486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7596</v>
      </c>
      <c r="H978" s="1" t="s">
        <v>9213</v>
      </c>
      <c r="I978" s="1" t="s">
        <v>10859</v>
      </c>
      <c r="J978" s="1"/>
      <c r="K978" s="1" t="s">
        <v>11507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13182</v>
      </c>
      <c r="Q978" s="1" t="s">
        <v>13182</v>
      </c>
      <c r="R978" s="1" t="s">
        <v>14478</v>
      </c>
      <c r="S978" s="1" t="s">
        <v>976</v>
      </c>
      <c r="T978" s="1"/>
      <c r="U978" s="1"/>
      <c r="V978" s="1" t="s">
        <v>14486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7597</v>
      </c>
      <c r="H979" s="1" t="s">
        <v>9214</v>
      </c>
      <c r="I979" s="1" t="s">
        <v>10860</v>
      </c>
      <c r="J979" s="1"/>
      <c r="K979" s="1" t="s">
        <v>11507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13182</v>
      </c>
      <c r="Q979" s="1" t="s">
        <v>13182</v>
      </c>
      <c r="R979" s="1" t="s">
        <v>14478</v>
      </c>
      <c r="S979" s="1" t="s">
        <v>977</v>
      </c>
      <c r="T979" s="1"/>
      <c r="U979" s="1"/>
      <c r="V979" s="1" t="s">
        <v>14486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7598</v>
      </c>
      <c r="H980" s="1" t="s">
        <v>9215</v>
      </c>
      <c r="I980" s="1" t="s">
        <v>10861</v>
      </c>
      <c r="J980" s="1"/>
      <c r="K980" s="1" t="s">
        <v>11507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13182</v>
      </c>
      <c r="Q980" s="1" t="s">
        <v>13182</v>
      </c>
      <c r="R980" s="1" t="s">
        <v>14478</v>
      </c>
      <c r="S980" s="1" t="s">
        <v>978</v>
      </c>
      <c r="T980" s="1"/>
      <c r="U980" s="1"/>
      <c r="V980" s="1" t="s">
        <v>14486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7599</v>
      </c>
      <c r="H981" s="1" t="s">
        <v>9216</v>
      </c>
      <c r="I981" s="1" t="s">
        <v>10862</v>
      </c>
      <c r="J981" s="1"/>
      <c r="K981" s="1" t="s">
        <v>11507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13182</v>
      </c>
      <c r="Q981" s="1" t="s">
        <v>13182</v>
      </c>
      <c r="R981" s="1" t="s">
        <v>14478</v>
      </c>
      <c r="S981" s="1" t="s">
        <v>979</v>
      </c>
      <c r="T981" s="1"/>
      <c r="U981" s="1"/>
      <c r="V981" s="1" t="s">
        <v>14486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7600</v>
      </c>
      <c r="H982" s="1" t="s">
        <v>9217</v>
      </c>
      <c r="I982" s="1" t="s">
        <v>10863</v>
      </c>
      <c r="J982" s="1"/>
      <c r="K982" s="1" t="s">
        <v>11507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13182</v>
      </c>
      <c r="Q982" s="1" t="s">
        <v>13182</v>
      </c>
      <c r="R982" s="1" t="s">
        <v>14478</v>
      </c>
      <c r="S982" s="1" t="s">
        <v>980</v>
      </c>
      <c r="T982" s="1"/>
      <c r="U982" s="1"/>
      <c r="V982" s="1" t="s">
        <v>14486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7601</v>
      </c>
      <c r="H983" s="1" t="s">
        <v>9218</v>
      </c>
      <c r="I983" s="1" t="s">
        <v>10688</v>
      </c>
      <c r="J983" s="1"/>
      <c r="K983" s="1" t="s">
        <v>11507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13182</v>
      </c>
      <c r="Q983" s="1" t="s">
        <v>13182</v>
      </c>
      <c r="R983" s="1" t="s">
        <v>14478</v>
      </c>
      <c r="S983" s="1" t="s">
        <v>981</v>
      </c>
      <c r="T983" s="1"/>
      <c r="U983" s="1"/>
      <c r="V983" s="1" t="s">
        <v>14486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7602</v>
      </c>
      <c r="H984" s="1" t="s">
        <v>9219</v>
      </c>
      <c r="I984" s="1" t="s">
        <v>10864</v>
      </c>
      <c r="J984" s="1"/>
      <c r="K984" s="1" t="s">
        <v>11507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13182</v>
      </c>
      <c r="Q984" s="1" t="s">
        <v>13182</v>
      </c>
      <c r="R984" s="1" t="s">
        <v>14478</v>
      </c>
      <c r="S984" s="1" t="s">
        <v>982</v>
      </c>
      <c r="T984" s="1"/>
      <c r="U984" s="1"/>
      <c r="V984" s="1" t="s">
        <v>14486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7603</v>
      </c>
      <c r="H985" s="1" t="s">
        <v>9220</v>
      </c>
      <c r="I985" s="1" t="s">
        <v>10865</v>
      </c>
      <c r="J985" s="1"/>
      <c r="K985" s="1" t="s">
        <v>11507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13182</v>
      </c>
      <c r="Q985" s="1" t="s">
        <v>13182</v>
      </c>
      <c r="R985" s="1" t="s">
        <v>14478</v>
      </c>
      <c r="S985" s="1" t="s">
        <v>983</v>
      </c>
      <c r="T985" s="1"/>
      <c r="U985" s="1"/>
      <c r="V985" s="1" t="s">
        <v>14486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7604</v>
      </c>
      <c r="H986" s="1" t="s">
        <v>9221</v>
      </c>
      <c r="I986" s="1" t="s">
        <v>10866</v>
      </c>
      <c r="J986" s="1"/>
      <c r="K986" s="1" t="s">
        <v>11507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13182</v>
      </c>
      <c r="Q986" s="1" t="s">
        <v>13182</v>
      </c>
      <c r="R986" s="1" t="s">
        <v>14478</v>
      </c>
      <c r="S986" s="1" t="s">
        <v>984</v>
      </c>
      <c r="T986" s="1"/>
      <c r="U986" s="1"/>
      <c r="V986" s="1" t="s">
        <v>14486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7605</v>
      </c>
      <c r="H987" s="1" t="s">
        <v>9222</v>
      </c>
      <c r="I987" s="1" t="s">
        <v>10867</v>
      </c>
      <c r="J987" s="1"/>
      <c r="K987" s="1" t="s">
        <v>11507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13182</v>
      </c>
      <c r="Q987" s="1" t="s">
        <v>13182</v>
      </c>
      <c r="R987" s="1" t="s">
        <v>14478</v>
      </c>
      <c r="S987" s="1" t="s">
        <v>985</v>
      </c>
      <c r="T987" s="1"/>
      <c r="U987" s="1"/>
      <c r="V987" s="1" t="s">
        <v>14486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7606</v>
      </c>
      <c r="H988" s="1" t="s">
        <v>9223</v>
      </c>
      <c r="I988" s="1" t="s">
        <v>10868</v>
      </c>
      <c r="J988" s="1"/>
      <c r="K988" s="1" t="s">
        <v>11507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13182</v>
      </c>
      <c r="Q988" s="1" t="s">
        <v>13182</v>
      </c>
      <c r="R988" s="1" t="s">
        <v>14478</v>
      </c>
      <c r="S988" s="1" t="s">
        <v>986</v>
      </c>
      <c r="T988" s="1"/>
      <c r="U988" s="1"/>
      <c r="V988" s="1" t="s">
        <v>14486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7607</v>
      </c>
      <c r="H989" s="1" t="s">
        <v>9224</v>
      </c>
      <c r="I989" s="1" t="s">
        <v>10869</v>
      </c>
      <c r="J989" s="1"/>
      <c r="K989" s="1" t="s">
        <v>11507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13182</v>
      </c>
      <c r="Q989" s="1" t="s">
        <v>13182</v>
      </c>
      <c r="R989" s="1" t="s">
        <v>14478</v>
      </c>
      <c r="S989" s="1" t="s">
        <v>987</v>
      </c>
      <c r="T989" s="1"/>
      <c r="U989" s="1"/>
      <c r="V989" s="1" t="s">
        <v>14486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7608</v>
      </c>
      <c r="H990" s="1" t="s">
        <v>9225</v>
      </c>
      <c r="I990" s="1" t="s">
        <v>10870</v>
      </c>
      <c r="J990" s="1"/>
      <c r="K990" s="1" t="s">
        <v>11507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13182</v>
      </c>
      <c r="Q990" s="1" t="s">
        <v>13182</v>
      </c>
      <c r="R990" s="1" t="s">
        <v>14478</v>
      </c>
      <c r="S990" s="1" t="s">
        <v>988</v>
      </c>
      <c r="T990" s="1"/>
      <c r="U990" s="1"/>
      <c r="V990" s="1" t="s">
        <v>14486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7609</v>
      </c>
      <c r="H991" s="1" t="s">
        <v>9226</v>
      </c>
      <c r="I991" s="1" t="s">
        <v>10871</v>
      </c>
      <c r="J991" s="1"/>
      <c r="K991" s="1" t="s">
        <v>11507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13182</v>
      </c>
      <c r="Q991" s="1" t="s">
        <v>13182</v>
      </c>
      <c r="R991" s="1" t="s">
        <v>14478</v>
      </c>
      <c r="S991" s="1" t="s">
        <v>989</v>
      </c>
      <c r="T991" s="1"/>
      <c r="U991" s="1"/>
      <c r="V991" s="1" t="s">
        <v>14486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7610</v>
      </c>
      <c r="H992" s="1" t="s">
        <v>9227</v>
      </c>
      <c r="I992" s="1" t="s">
        <v>10872</v>
      </c>
      <c r="J992" s="1"/>
      <c r="K992" s="1" t="s">
        <v>11507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13182</v>
      </c>
      <c r="Q992" s="1" t="s">
        <v>13182</v>
      </c>
      <c r="R992" s="1" t="s">
        <v>14478</v>
      </c>
      <c r="S992" s="1" t="s">
        <v>990</v>
      </c>
      <c r="T992" s="1"/>
      <c r="U992" s="1"/>
      <c r="V992" s="1" t="s">
        <v>14486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7611</v>
      </c>
      <c r="H993" s="1" t="s">
        <v>9228</v>
      </c>
      <c r="I993" s="1" t="s">
        <v>10873</v>
      </c>
      <c r="J993" s="1"/>
      <c r="K993" s="1" t="s">
        <v>11507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13182</v>
      </c>
      <c r="Q993" s="1" t="s">
        <v>13182</v>
      </c>
      <c r="R993" s="1" t="s">
        <v>14478</v>
      </c>
      <c r="S993" s="1" t="s">
        <v>991</v>
      </c>
      <c r="T993" s="1"/>
      <c r="U993" s="1"/>
      <c r="V993" s="1" t="s">
        <v>14486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7612</v>
      </c>
      <c r="H994" s="1" t="s">
        <v>9229</v>
      </c>
      <c r="I994" s="1" t="s">
        <v>10874</v>
      </c>
      <c r="J994" s="1"/>
      <c r="K994" s="1" t="s">
        <v>11507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13182</v>
      </c>
      <c r="Q994" s="1" t="s">
        <v>13182</v>
      </c>
      <c r="R994" s="1" t="s">
        <v>14478</v>
      </c>
      <c r="S994" s="1" t="s">
        <v>992</v>
      </c>
      <c r="T994" s="1"/>
      <c r="U994" s="1"/>
      <c r="V994" s="1" t="s">
        <v>14486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7613</v>
      </c>
      <c r="H995" s="1" t="s">
        <v>9230</v>
      </c>
      <c r="I995" s="1" t="s">
        <v>10875</v>
      </c>
      <c r="J995" s="1"/>
      <c r="K995" s="1" t="s">
        <v>11507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13182</v>
      </c>
      <c r="Q995" s="1" t="s">
        <v>13182</v>
      </c>
      <c r="R995" s="1" t="s">
        <v>14478</v>
      </c>
      <c r="S995" s="1" t="s">
        <v>993</v>
      </c>
      <c r="T995" s="1"/>
      <c r="U995" s="1"/>
      <c r="V995" s="1" t="s">
        <v>14486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7614</v>
      </c>
      <c r="H996" s="1" t="s">
        <v>9231</v>
      </c>
      <c r="I996" s="1" t="s">
        <v>10876</v>
      </c>
      <c r="J996" s="1"/>
      <c r="K996" s="1" t="s">
        <v>11507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13182</v>
      </c>
      <c r="Q996" s="1" t="s">
        <v>13182</v>
      </c>
      <c r="R996" s="1" t="s">
        <v>14478</v>
      </c>
      <c r="S996" s="1" t="s">
        <v>994</v>
      </c>
      <c r="T996" s="1"/>
      <c r="U996" s="1"/>
      <c r="V996" s="1" t="s">
        <v>14486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9232</v>
      </c>
      <c r="I997" s="1" t="s">
        <v>10877</v>
      </c>
      <c r="J997" s="1"/>
      <c r="K997" s="1" t="s">
        <v>11507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13182</v>
      </c>
      <c r="Q997" s="1" t="s">
        <v>13182</v>
      </c>
      <c r="R997" s="1" t="s">
        <v>14478</v>
      </c>
      <c r="S997" s="1" t="s">
        <v>995</v>
      </c>
      <c r="T997" s="1"/>
      <c r="U997" s="1"/>
      <c r="V997" s="1" t="s">
        <v>14486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7616</v>
      </c>
      <c r="H998" s="1" t="s">
        <v>9233</v>
      </c>
      <c r="I998" s="1" t="s">
        <v>10878</v>
      </c>
      <c r="J998" s="1"/>
      <c r="K998" s="1" t="s">
        <v>11507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13182</v>
      </c>
      <c r="Q998" s="1" t="s">
        <v>13182</v>
      </c>
      <c r="R998" s="1" t="s">
        <v>14478</v>
      </c>
      <c r="S998" s="1" t="s">
        <v>996</v>
      </c>
      <c r="T998" s="1"/>
      <c r="U998" s="1"/>
      <c r="V998" s="1" t="s">
        <v>14486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9234</v>
      </c>
      <c r="I999" s="1" t="s">
        <v>10879</v>
      </c>
      <c r="J999" s="1"/>
      <c r="K999" s="1" t="s">
        <v>11507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13182</v>
      </c>
      <c r="Q999" s="1" t="s">
        <v>13182</v>
      </c>
      <c r="R999" s="1" t="s">
        <v>14478</v>
      </c>
      <c r="S999" s="1" t="s">
        <v>997</v>
      </c>
      <c r="T999" s="1"/>
      <c r="U999" s="1"/>
      <c r="V999" s="1" t="s">
        <v>14486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9235</v>
      </c>
      <c r="I1000" s="1" t="s">
        <v>10880</v>
      </c>
      <c r="J1000" s="1"/>
      <c r="K1000" s="1" t="s">
        <v>11507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13182</v>
      </c>
      <c r="Q1000" s="1" t="s">
        <v>13182</v>
      </c>
      <c r="R1000" s="1" t="s">
        <v>14478</v>
      </c>
      <c r="S1000" s="1" t="s">
        <v>998</v>
      </c>
      <c r="T1000" s="1"/>
      <c r="U1000" s="1"/>
      <c r="V1000" s="1" t="s">
        <v>14486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9236</v>
      </c>
      <c r="I1001" s="1" t="s">
        <v>10881</v>
      </c>
      <c r="J1001" s="1"/>
      <c r="K1001" s="1" t="s">
        <v>11507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13182</v>
      </c>
      <c r="Q1001" s="1" t="s">
        <v>13182</v>
      </c>
      <c r="R1001" s="1" t="s">
        <v>14478</v>
      </c>
      <c r="S1001" s="1" t="s">
        <v>999</v>
      </c>
      <c r="T1001" s="1"/>
      <c r="U1001" s="1"/>
      <c r="V1001" s="1" t="s">
        <v>14486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9237</v>
      </c>
      <c r="I1002" s="1" t="s">
        <v>10882</v>
      </c>
      <c r="J1002" s="1"/>
      <c r="K1002" s="1" t="s">
        <v>11507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13182</v>
      </c>
      <c r="Q1002" s="1" t="s">
        <v>13182</v>
      </c>
      <c r="R1002" s="1" t="s">
        <v>14478</v>
      </c>
      <c r="S1002" s="1" t="s">
        <v>1000</v>
      </c>
      <c r="T1002" s="1"/>
      <c r="U1002" s="1"/>
      <c r="V1002" s="1" t="s">
        <v>14486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9238</v>
      </c>
      <c r="I1003" s="1" t="s">
        <v>10883</v>
      </c>
      <c r="J1003" s="1"/>
      <c r="K1003" s="1" t="s">
        <v>11507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13182</v>
      </c>
      <c r="Q1003" s="1" t="s">
        <v>13182</v>
      </c>
      <c r="R1003" s="1" t="s">
        <v>14478</v>
      </c>
      <c r="S1003" s="1" t="s">
        <v>1001</v>
      </c>
      <c r="T1003" s="1"/>
      <c r="U1003" s="1"/>
      <c r="V1003" s="1" t="s">
        <v>14486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7622</v>
      </c>
      <c r="H1004" s="1" t="s">
        <v>9239</v>
      </c>
      <c r="I1004" s="1" t="s">
        <v>10884</v>
      </c>
      <c r="J1004" s="1"/>
      <c r="K1004" s="1" t="s">
        <v>11507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13182</v>
      </c>
      <c r="Q1004" s="1" t="s">
        <v>13182</v>
      </c>
      <c r="R1004" s="1" t="s">
        <v>14478</v>
      </c>
      <c r="S1004" s="1" t="s">
        <v>1002</v>
      </c>
      <c r="T1004" s="1"/>
      <c r="U1004" s="1"/>
      <c r="V1004" s="1" t="s">
        <v>14486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9240</v>
      </c>
      <c r="I1005" s="1" t="s">
        <v>10885</v>
      </c>
      <c r="J1005" s="1"/>
      <c r="K1005" s="1" t="s">
        <v>11507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13182</v>
      </c>
      <c r="Q1005" s="1" t="s">
        <v>13182</v>
      </c>
      <c r="R1005" s="1" t="s">
        <v>14478</v>
      </c>
      <c r="S1005" s="1" t="s">
        <v>1003</v>
      </c>
      <c r="T1005" s="1"/>
      <c r="U1005" s="1"/>
      <c r="V1005" s="1" t="s">
        <v>14486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9241</v>
      </c>
      <c r="I1006" s="1" t="s">
        <v>10886</v>
      </c>
      <c r="J1006" s="1"/>
      <c r="K1006" s="1" t="s">
        <v>11507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13182</v>
      </c>
      <c r="Q1006" s="1" t="s">
        <v>13182</v>
      </c>
      <c r="R1006" s="1" t="s">
        <v>14478</v>
      </c>
      <c r="S1006" s="1" t="s">
        <v>1004</v>
      </c>
      <c r="T1006" s="1"/>
      <c r="U1006" s="1"/>
      <c r="V1006" s="1" t="s">
        <v>14486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9242</v>
      </c>
      <c r="I1007" s="1" t="s">
        <v>10887</v>
      </c>
      <c r="J1007" s="1"/>
      <c r="K1007" s="1" t="s">
        <v>11507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13182</v>
      </c>
      <c r="Q1007" s="1" t="s">
        <v>13182</v>
      </c>
      <c r="R1007" s="1" t="s">
        <v>14478</v>
      </c>
      <c r="S1007" s="1" t="s">
        <v>1005</v>
      </c>
      <c r="T1007" s="1"/>
      <c r="U1007" s="1"/>
      <c r="V1007" s="1" t="s">
        <v>14486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9243</v>
      </c>
      <c r="I1008" s="1" t="s">
        <v>10306</v>
      </c>
      <c r="J1008" s="1"/>
      <c r="K1008" s="1" t="s">
        <v>11507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13182</v>
      </c>
      <c r="Q1008" s="1" t="s">
        <v>13182</v>
      </c>
      <c r="R1008" s="1" t="s">
        <v>14478</v>
      </c>
      <c r="S1008" s="1" t="s">
        <v>1006</v>
      </c>
      <c r="T1008" s="1"/>
      <c r="U1008" s="1"/>
      <c r="V1008" s="1" t="s">
        <v>14486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4394</v>
      </c>
      <c r="H1009" s="1" t="s">
        <v>9244</v>
      </c>
      <c r="I1009" s="1" t="s">
        <v>10888</v>
      </c>
      <c r="J1009" s="1"/>
      <c r="K1009" s="1" t="s">
        <v>11507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13182</v>
      </c>
      <c r="Q1009" s="1" t="s">
        <v>13182</v>
      </c>
      <c r="R1009" s="1" t="s">
        <v>14478</v>
      </c>
      <c r="S1009" s="1" t="s">
        <v>1007</v>
      </c>
      <c r="T1009" s="1"/>
      <c r="U1009" s="1"/>
      <c r="V1009" s="1" t="s">
        <v>14486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7627</v>
      </c>
      <c r="H1010" s="1" t="s">
        <v>9245</v>
      </c>
      <c r="I1010" s="1" t="s">
        <v>10889</v>
      </c>
      <c r="J1010" s="1"/>
      <c r="K1010" s="1" t="s">
        <v>11507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13182</v>
      </c>
      <c r="Q1010" s="1" t="s">
        <v>13182</v>
      </c>
      <c r="R1010" s="1" t="s">
        <v>14478</v>
      </c>
      <c r="S1010" s="1" t="s">
        <v>1008</v>
      </c>
      <c r="T1010" s="1"/>
      <c r="U1010" s="1"/>
      <c r="V1010" s="1" t="s">
        <v>14486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7628</v>
      </c>
      <c r="H1011" s="1" t="s">
        <v>9246</v>
      </c>
      <c r="I1011" s="1" t="s">
        <v>10890</v>
      </c>
      <c r="J1011" s="1"/>
      <c r="K1011" s="1" t="s">
        <v>11507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13182</v>
      </c>
      <c r="Q1011" s="1" t="s">
        <v>13182</v>
      </c>
      <c r="R1011" s="1" t="s">
        <v>14478</v>
      </c>
      <c r="S1011" s="1" t="s">
        <v>1009</v>
      </c>
      <c r="T1011" s="1"/>
      <c r="U1011" s="1"/>
      <c r="V1011" s="1" t="s">
        <v>14486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7629</v>
      </c>
      <c r="H1012" s="1" t="s">
        <v>9247</v>
      </c>
      <c r="I1012" s="1" t="s">
        <v>10891</v>
      </c>
      <c r="J1012" s="1"/>
      <c r="K1012" s="1" t="s">
        <v>11507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13182</v>
      </c>
      <c r="Q1012" s="1" t="s">
        <v>13182</v>
      </c>
      <c r="R1012" s="1" t="s">
        <v>14478</v>
      </c>
      <c r="S1012" s="1" t="s">
        <v>1010</v>
      </c>
      <c r="T1012" s="1"/>
      <c r="U1012" s="1"/>
      <c r="V1012" s="1" t="s">
        <v>14486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7630</v>
      </c>
      <c r="H1013" s="1" t="s">
        <v>9248</v>
      </c>
      <c r="I1013" s="1" t="s">
        <v>10892</v>
      </c>
      <c r="J1013" s="1"/>
      <c r="K1013" s="1" t="s">
        <v>11507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13182</v>
      </c>
      <c r="Q1013" s="1" t="s">
        <v>13182</v>
      </c>
      <c r="R1013" s="1" t="s">
        <v>14478</v>
      </c>
      <c r="S1013" s="1" t="s">
        <v>1011</v>
      </c>
      <c r="T1013" s="1"/>
      <c r="U1013" s="1"/>
      <c r="V1013" s="1" t="s">
        <v>14486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4399</v>
      </c>
      <c r="H1014" s="1" t="s">
        <v>9249</v>
      </c>
      <c r="I1014" s="1" t="s">
        <v>10893</v>
      </c>
      <c r="J1014" s="1"/>
      <c r="K1014" s="1" t="s">
        <v>11507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13182</v>
      </c>
      <c r="Q1014" s="1" t="s">
        <v>13182</v>
      </c>
      <c r="R1014" s="1" t="s">
        <v>14478</v>
      </c>
      <c r="S1014" s="1" t="s">
        <v>1012</v>
      </c>
      <c r="T1014" s="1"/>
      <c r="U1014" s="1"/>
      <c r="V1014" s="1" t="s">
        <v>14486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7631</v>
      </c>
      <c r="H1015" s="1" t="s">
        <v>9250</v>
      </c>
      <c r="I1015" s="1" t="s">
        <v>10894</v>
      </c>
      <c r="J1015" s="1"/>
      <c r="K1015" s="1" t="s">
        <v>11507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13182</v>
      </c>
      <c r="Q1015" s="1" t="s">
        <v>13182</v>
      </c>
      <c r="R1015" s="1" t="s">
        <v>14478</v>
      </c>
      <c r="S1015" s="1" t="s">
        <v>1013</v>
      </c>
      <c r="T1015" s="1"/>
      <c r="U1015" s="1"/>
      <c r="V1015" s="1" t="s">
        <v>14486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7632</v>
      </c>
      <c r="H1016" s="1" t="s">
        <v>9251</v>
      </c>
      <c r="I1016" s="1" t="s">
        <v>10895</v>
      </c>
      <c r="J1016" s="1"/>
      <c r="K1016" s="1" t="s">
        <v>11507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13182</v>
      </c>
      <c r="Q1016" s="1" t="s">
        <v>13182</v>
      </c>
      <c r="R1016" s="1" t="s">
        <v>14478</v>
      </c>
      <c r="S1016" s="1" t="s">
        <v>1014</v>
      </c>
      <c r="T1016" s="1"/>
      <c r="U1016" s="1"/>
      <c r="V1016" s="1" t="s">
        <v>14486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7633</v>
      </c>
      <c r="H1017" s="1" t="s">
        <v>9252</v>
      </c>
      <c r="I1017" s="1" t="s">
        <v>10507</v>
      </c>
      <c r="J1017" s="1"/>
      <c r="K1017" s="1" t="s">
        <v>11507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13182</v>
      </c>
      <c r="Q1017" s="1" t="s">
        <v>13182</v>
      </c>
      <c r="R1017" s="1" t="s">
        <v>14478</v>
      </c>
      <c r="S1017" s="1" t="s">
        <v>1015</v>
      </c>
      <c r="T1017" s="1"/>
      <c r="U1017" s="1"/>
      <c r="V1017" s="1" t="s">
        <v>14486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7634</v>
      </c>
      <c r="H1018" s="1" t="s">
        <v>9253</v>
      </c>
      <c r="I1018" s="1" t="s">
        <v>10896</v>
      </c>
      <c r="J1018" s="1"/>
      <c r="K1018" s="1" t="s">
        <v>11507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13182</v>
      </c>
      <c r="Q1018" s="1" t="s">
        <v>13182</v>
      </c>
      <c r="R1018" s="1" t="s">
        <v>14478</v>
      </c>
      <c r="S1018" s="1" t="s">
        <v>1016</v>
      </c>
      <c r="T1018" s="1"/>
      <c r="U1018" s="1"/>
      <c r="V1018" s="1" t="s">
        <v>14486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7635</v>
      </c>
      <c r="H1019" s="1" t="s">
        <v>9254</v>
      </c>
      <c r="I1019" s="1" t="s">
        <v>10897</v>
      </c>
      <c r="J1019" s="1"/>
      <c r="K1019" s="1" t="s">
        <v>11507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13182</v>
      </c>
      <c r="Q1019" s="1" t="s">
        <v>13182</v>
      </c>
      <c r="R1019" s="1" t="s">
        <v>14478</v>
      </c>
      <c r="S1019" s="1" t="s">
        <v>1017</v>
      </c>
      <c r="T1019" s="1"/>
      <c r="U1019" s="1"/>
      <c r="V1019" s="1" t="s">
        <v>14486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7636</v>
      </c>
      <c r="H1020" s="1" t="s">
        <v>9255</v>
      </c>
      <c r="I1020" s="1" t="s">
        <v>10898</v>
      </c>
      <c r="J1020" s="1"/>
      <c r="K1020" s="1" t="s">
        <v>11507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13182</v>
      </c>
      <c r="Q1020" s="1" t="s">
        <v>13182</v>
      </c>
      <c r="R1020" s="1" t="s">
        <v>14478</v>
      </c>
      <c r="S1020" s="1" t="s">
        <v>1018</v>
      </c>
      <c r="T1020" s="1"/>
      <c r="U1020" s="1"/>
      <c r="V1020" s="1" t="s">
        <v>14486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7637</v>
      </c>
      <c r="H1021" s="1" t="s">
        <v>9256</v>
      </c>
      <c r="I1021" s="1" t="s">
        <v>10899</v>
      </c>
      <c r="J1021" s="1"/>
      <c r="K1021" s="1" t="s">
        <v>11507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13182</v>
      </c>
      <c r="Q1021" s="1" t="s">
        <v>13182</v>
      </c>
      <c r="R1021" s="1" t="s">
        <v>14478</v>
      </c>
      <c r="S1021" s="1" t="s">
        <v>1019</v>
      </c>
      <c r="T1021" s="1"/>
      <c r="U1021" s="1"/>
      <c r="V1021" s="1" t="s">
        <v>14486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7638</v>
      </c>
      <c r="H1022" s="1" t="s">
        <v>9257</v>
      </c>
      <c r="I1022" s="1" t="s">
        <v>10900</v>
      </c>
      <c r="J1022" s="1"/>
      <c r="K1022" s="1" t="s">
        <v>11507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13182</v>
      </c>
      <c r="Q1022" s="1" t="s">
        <v>13182</v>
      </c>
      <c r="R1022" s="1" t="s">
        <v>14478</v>
      </c>
      <c r="S1022" s="1" t="s">
        <v>1020</v>
      </c>
      <c r="T1022" s="1"/>
      <c r="U1022" s="1"/>
      <c r="V1022" s="1" t="s">
        <v>14486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7639</v>
      </c>
      <c r="H1023" s="1" t="s">
        <v>9258</v>
      </c>
      <c r="I1023" s="1" t="s">
        <v>9991</v>
      </c>
      <c r="J1023" s="1"/>
      <c r="K1023" s="1" t="s">
        <v>11507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13182</v>
      </c>
      <c r="Q1023" s="1" t="s">
        <v>13182</v>
      </c>
      <c r="R1023" s="1" t="s">
        <v>14478</v>
      </c>
      <c r="S1023" s="1" t="s">
        <v>1021</v>
      </c>
      <c r="T1023" s="1"/>
      <c r="U1023" s="1"/>
      <c r="V1023" s="1" t="s">
        <v>14486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7640</v>
      </c>
      <c r="H1024" s="1" t="s">
        <v>9259</v>
      </c>
      <c r="I1024" s="1" t="s">
        <v>10901</v>
      </c>
      <c r="J1024" s="1"/>
      <c r="K1024" s="1" t="s">
        <v>11507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13182</v>
      </c>
      <c r="Q1024" s="1" t="s">
        <v>13182</v>
      </c>
      <c r="R1024" s="1" t="s">
        <v>14478</v>
      </c>
      <c r="S1024" s="1" t="s">
        <v>1022</v>
      </c>
      <c r="T1024" s="1"/>
      <c r="U1024" s="1"/>
      <c r="V1024" s="1" t="s">
        <v>14486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7641</v>
      </c>
      <c r="H1025" s="1" t="s">
        <v>9260</v>
      </c>
      <c r="I1025" s="1" t="s">
        <v>10902</v>
      </c>
      <c r="J1025" s="1"/>
      <c r="K1025" s="1" t="s">
        <v>11507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13182</v>
      </c>
      <c r="Q1025" s="1" t="s">
        <v>13182</v>
      </c>
      <c r="R1025" s="1" t="s">
        <v>14478</v>
      </c>
      <c r="S1025" s="1" t="s">
        <v>1023</v>
      </c>
      <c r="T1025" s="1"/>
      <c r="U1025" s="1"/>
      <c r="V1025" s="1" t="s">
        <v>14486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7642</v>
      </c>
      <c r="H1026" s="1" t="s">
        <v>9261</v>
      </c>
      <c r="I1026" s="1" t="s">
        <v>10903</v>
      </c>
      <c r="J1026" s="1"/>
      <c r="K1026" s="1" t="s">
        <v>11507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13182</v>
      </c>
      <c r="Q1026" s="1" t="s">
        <v>13182</v>
      </c>
      <c r="R1026" s="1" t="s">
        <v>14478</v>
      </c>
      <c r="S1026" s="1" t="s">
        <v>1024</v>
      </c>
      <c r="T1026" s="1"/>
      <c r="U1026" s="1"/>
      <c r="V1026" s="1" t="s">
        <v>14486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7643</v>
      </c>
      <c r="H1027" s="1" t="s">
        <v>9262</v>
      </c>
      <c r="I1027" s="1" t="s">
        <v>10904</v>
      </c>
      <c r="J1027" s="1"/>
      <c r="K1027" s="1" t="s">
        <v>11507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13182</v>
      </c>
      <c r="Q1027" s="1" t="s">
        <v>13182</v>
      </c>
      <c r="R1027" s="1" t="s">
        <v>14478</v>
      </c>
      <c r="S1027" s="1" t="s">
        <v>1025</v>
      </c>
      <c r="T1027" s="1"/>
      <c r="U1027" s="1"/>
      <c r="V1027" s="1" t="s">
        <v>14486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7644</v>
      </c>
      <c r="H1028" s="1" t="s">
        <v>9263</v>
      </c>
      <c r="I1028" s="1" t="s">
        <v>10905</v>
      </c>
      <c r="J1028" s="1"/>
      <c r="K1028" s="1" t="s">
        <v>11507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13182</v>
      </c>
      <c r="Q1028" s="1" t="s">
        <v>13182</v>
      </c>
      <c r="R1028" s="1" t="s">
        <v>14478</v>
      </c>
      <c r="S1028" s="1" t="s">
        <v>1026</v>
      </c>
      <c r="T1028" s="1"/>
      <c r="U1028" s="1"/>
      <c r="V1028" s="1" t="s">
        <v>14486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7645</v>
      </c>
      <c r="H1029" s="1" t="s">
        <v>9264</v>
      </c>
      <c r="I1029" s="1" t="s">
        <v>10906</v>
      </c>
      <c r="J1029" s="1"/>
      <c r="K1029" s="1" t="s">
        <v>11507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13182</v>
      </c>
      <c r="Q1029" s="1" t="s">
        <v>13182</v>
      </c>
      <c r="R1029" s="1" t="s">
        <v>14478</v>
      </c>
      <c r="S1029" s="1" t="s">
        <v>1027</v>
      </c>
      <c r="T1029" s="1"/>
      <c r="U1029" s="1"/>
      <c r="V1029" s="1" t="s">
        <v>14486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7646</v>
      </c>
      <c r="H1030" s="1" t="s">
        <v>9265</v>
      </c>
      <c r="I1030" s="1" t="s">
        <v>10907</v>
      </c>
      <c r="J1030" s="1"/>
      <c r="K1030" s="1" t="s">
        <v>11507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13182</v>
      </c>
      <c r="Q1030" s="1" t="s">
        <v>13182</v>
      </c>
      <c r="R1030" s="1" t="s">
        <v>14478</v>
      </c>
      <c r="S1030" s="1" t="s">
        <v>1028</v>
      </c>
      <c r="T1030" s="1"/>
      <c r="U1030" s="1"/>
      <c r="V1030" s="1" t="s">
        <v>14486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7647</v>
      </c>
      <c r="H1031" s="1" t="s">
        <v>9266</v>
      </c>
      <c r="I1031" s="1" t="s">
        <v>10908</v>
      </c>
      <c r="J1031" s="1"/>
      <c r="K1031" s="1" t="s">
        <v>11507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13182</v>
      </c>
      <c r="Q1031" s="1" t="s">
        <v>13182</v>
      </c>
      <c r="R1031" s="1" t="s">
        <v>14478</v>
      </c>
      <c r="S1031" s="1" t="s">
        <v>1029</v>
      </c>
      <c r="T1031" s="1"/>
      <c r="U1031" s="1"/>
      <c r="V1031" s="1" t="s">
        <v>14486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7648</v>
      </c>
      <c r="H1032" s="1" t="s">
        <v>9267</v>
      </c>
      <c r="I1032" s="1" t="s">
        <v>10909</v>
      </c>
      <c r="J1032" s="1"/>
      <c r="K1032" s="1" t="s">
        <v>11507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13182</v>
      </c>
      <c r="Q1032" s="1" t="s">
        <v>13182</v>
      </c>
      <c r="R1032" s="1" t="s">
        <v>14478</v>
      </c>
      <c r="S1032" s="1" t="s">
        <v>1030</v>
      </c>
      <c r="T1032" s="1"/>
      <c r="U1032" s="1"/>
      <c r="V1032" s="1" t="s">
        <v>14486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7649</v>
      </c>
      <c r="H1033" s="1" t="s">
        <v>9268</v>
      </c>
      <c r="I1033" s="1" t="s">
        <v>10910</v>
      </c>
      <c r="J1033" s="1"/>
      <c r="K1033" s="1" t="s">
        <v>11507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13182</v>
      </c>
      <c r="Q1033" s="1" t="s">
        <v>13182</v>
      </c>
      <c r="R1033" s="1" t="s">
        <v>14478</v>
      </c>
      <c r="S1033" s="1" t="s">
        <v>1031</v>
      </c>
      <c r="T1033" s="1"/>
      <c r="U1033" s="1"/>
      <c r="V1033" s="1" t="s">
        <v>14486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7650</v>
      </c>
      <c r="H1034" s="1" t="s">
        <v>9269</v>
      </c>
      <c r="I1034" s="1" t="s">
        <v>10911</v>
      </c>
      <c r="J1034" s="1"/>
      <c r="K1034" s="1" t="s">
        <v>11507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13182</v>
      </c>
      <c r="Q1034" s="1" t="s">
        <v>13182</v>
      </c>
      <c r="R1034" s="1" t="s">
        <v>14478</v>
      </c>
      <c r="S1034" s="1" t="s">
        <v>1032</v>
      </c>
      <c r="T1034" s="1"/>
      <c r="U1034" s="1"/>
      <c r="V1034" s="1" t="s">
        <v>14486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7651</v>
      </c>
      <c r="H1035" s="1" t="s">
        <v>9270</v>
      </c>
      <c r="I1035" s="1" t="s">
        <v>10912</v>
      </c>
      <c r="J1035" s="1"/>
      <c r="K1035" s="1" t="s">
        <v>11507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13182</v>
      </c>
      <c r="Q1035" s="1" t="s">
        <v>13182</v>
      </c>
      <c r="R1035" s="1" t="s">
        <v>14478</v>
      </c>
      <c r="S1035" s="1" t="s">
        <v>1033</v>
      </c>
      <c r="T1035" s="1"/>
      <c r="U1035" s="1"/>
      <c r="V1035" s="1" t="s">
        <v>14486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7652</v>
      </c>
      <c r="H1036" s="1" t="s">
        <v>9271</v>
      </c>
      <c r="I1036" s="1" t="s">
        <v>10913</v>
      </c>
      <c r="J1036" s="1"/>
      <c r="K1036" s="1" t="s">
        <v>11507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13182</v>
      </c>
      <c r="Q1036" s="1" t="s">
        <v>13182</v>
      </c>
      <c r="R1036" s="1" t="s">
        <v>14478</v>
      </c>
      <c r="S1036" s="1" t="s">
        <v>1034</v>
      </c>
      <c r="T1036" s="1"/>
      <c r="U1036" s="1"/>
      <c r="V1036" s="1" t="s">
        <v>14486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7653</v>
      </c>
      <c r="H1037" s="1" t="s">
        <v>9272</v>
      </c>
      <c r="I1037" s="1" t="s">
        <v>10914</v>
      </c>
      <c r="J1037" s="1"/>
      <c r="K1037" s="1" t="s">
        <v>11507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13182</v>
      </c>
      <c r="Q1037" s="1" t="s">
        <v>13182</v>
      </c>
      <c r="R1037" s="1" t="s">
        <v>14478</v>
      </c>
      <c r="S1037" s="1" t="s">
        <v>1035</v>
      </c>
      <c r="T1037" s="1"/>
      <c r="U1037" s="1"/>
      <c r="V1037" s="1" t="s">
        <v>14486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7654</v>
      </c>
      <c r="H1038" s="1" t="s">
        <v>9273</v>
      </c>
      <c r="I1038" s="1" t="s">
        <v>10915</v>
      </c>
      <c r="J1038" s="1"/>
      <c r="K1038" s="1" t="s">
        <v>11507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13182</v>
      </c>
      <c r="Q1038" s="1" t="s">
        <v>13182</v>
      </c>
      <c r="R1038" s="1" t="s">
        <v>14478</v>
      </c>
      <c r="S1038" s="1" t="s">
        <v>1036</v>
      </c>
      <c r="T1038" s="1"/>
      <c r="U1038" s="1"/>
      <c r="V1038" s="1" t="s">
        <v>14486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7655</v>
      </c>
      <c r="H1039" s="1" t="s">
        <v>9274</v>
      </c>
      <c r="I1039" s="1" t="s">
        <v>10453</v>
      </c>
      <c r="J1039" s="1"/>
      <c r="K1039" s="1" t="s">
        <v>11507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13182</v>
      </c>
      <c r="Q1039" s="1" t="s">
        <v>13182</v>
      </c>
      <c r="R1039" s="1" t="s">
        <v>14478</v>
      </c>
      <c r="S1039" s="1" t="s">
        <v>1037</v>
      </c>
      <c r="T1039" s="1"/>
      <c r="U1039" s="1"/>
      <c r="V1039" s="1" t="s">
        <v>14486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7656</v>
      </c>
      <c r="H1040" s="1" t="s">
        <v>9275</v>
      </c>
      <c r="I1040" s="1" t="s">
        <v>10916</v>
      </c>
      <c r="J1040" s="1"/>
      <c r="K1040" s="1" t="s">
        <v>11507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13182</v>
      </c>
      <c r="Q1040" s="1" t="s">
        <v>13182</v>
      </c>
      <c r="R1040" s="1" t="s">
        <v>14478</v>
      </c>
      <c r="S1040" s="1" t="s">
        <v>1038</v>
      </c>
      <c r="T1040" s="1"/>
      <c r="U1040" s="1"/>
      <c r="V1040" s="1" t="s">
        <v>14486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7657</v>
      </c>
      <c r="H1041" s="1" t="s">
        <v>9276</v>
      </c>
      <c r="I1041" s="1" t="s">
        <v>10917</v>
      </c>
      <c r="J1041" s="1"/>
      <c r="K1041" s="1" t="s">
        <v>11507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13182</v>
      </c>
      <c r="Q1041" s="1" t="s">
        <v>13182</v>
      </c>
      <c r="R1041" s="1" t="s">
        <v>14478</v>
      </c>
      <c r="S1041" s="1" t="s">
        <v>1039</v>
      </c>
      <c r="T1041" s="1"/>
      <c r="U1041" s="1"/>
      <c r="V1041" s="1" t="s">
        <v>14486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7658</v>
      </c>
      <c r="H1042" s="1" t="s">
        <v>9277</v>
      </c>
      <c r="I1042" s="1" t="s">
        <v>10918</v>
      </c>
      <c r="J1042" s="1"/>
      <c r="K1042" s="1" t="s">
        <v>11507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13182</v>
      </c>
      <c r="Q1042" s="1" t="s">
        <v>13182</v>
      </c>
      <c r="R1042" s="1" t="s">
        <v>14478</v>
      </c>
      <c r="S1042" s="1" t="s">
        <v>1040</v>
      </c>
      <c r="T1042" s="1"/>
      <c r="U1042" s="1"/>
      <c r="V1042" s="1" t="s">
        <v>14486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7659</v>
      </c>
      <c r="H1043" s="1" t="s">
        <v>9278</v>
      </c>
      <c r="I1043" s="1" t="s">
        <v>10919</v>
      </c>
      <c r="J1043" s="1"/>
      <c r="K1043" s="1" t="s">
        <v>11507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13182</v>
      </c>
      <c r="Q1043" s="1" t="s">
        <v>13182</v>
      </c>
      <c r="R1043" s="1" t="s">
        <v>14478</v>
      </c>
      <c r="S1043" s="1" t="s">
        <v>1041</v>
      </c>
      <c r="T1043" s="1"/>
      <c r="U1043" s="1"/>
      <c r="V1043" s="1" t="s">
        <v>14486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6055</v>
      </c>
      <c r="G1044" s="1" t="s">
        <v>7660</v>
      </c>
      <c r="H1044" s="1" t="s">
        <v>9279</v>
      </c>
      <c r="I1044" s="1" t="s">
        <v>10920</v>
      </c>
      <c r="J1044" s="1"/>
      <c r="K1044" s="1" t="s">
        <v>11507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13182</v>
      </c>
      <c r="Q1044" s="1" t="s">
        <v>13182</v>
      </c>
      <c r="R1044" s="1" t="s">
        <v>14478</v>
      </c>
      <c r="S1044" s="1" t="s">
        <v>1042</v>
      </c>
      <c r="T1044" s="1"/>
      <c r="U1044" s="1"/>
      <c r="V1044" s="1" t="s">
        <v>14486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7661</v>
      </c>
      <c r="H1045" s="1" t="s">
        <v>9280</v>
      </c>
      <c r="I1045" s="1" t="s">
        <v>10921</v>
      </c>
      <c r="J1045" s="1"/>
      <c r="K1045" s="1" t="s">
        <v>11507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13182</v>
      </c>
      <c r="Q1045" s="1" t="s">
        <v>13182</v>
      </c>
      <c r="R1045" s="1" t="s">
        <v>14478</v>
      </c>
      <c r="S1045" s="1" t="s">
        <v>1043</v>
      </c>
      <c r="T1045" s="1"/>
      <c r="U1045" s="1"/>
      <c r="V1045" s="1" t="s">
        <v>14486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7662</v>
      </c>
      <c r="H1046" s="1" t="s">
        <v>9281</v>
      </c>
      <c r="I1046" s="1" t="s">
        <v>10922</v>
      </c>
      <c r="J1046" s="1"/>
      <c r="K1046" s="1" t="s">
        <v>11507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13182</v>
      </c>
      <c r="Q1046" s="1" t="s">
        <v>13182</v>
      </c>
      <c r="R1046" s="1" t="s">
        <v>14478</v>
      </c>
      <c r="S1046" s="1" t="s">
        <v>1044</v>
      </c>
      <c r="T1046" s="1"/>
      <c r="U1046" s="1"/>
      <c r="V1046" s="1" t="s">
        <v>14486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7663</v>
      </c>
      <c r="H1047" s="1" t="s">
        <v>9282</v>
      </c>
      <c r="I1047" s="1" t="s">
        <v>10923</v>
      </c>
      <c r="J1047" s="1"/>
      <c r="K1047" s="1" t="s">
        <v>11507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13182</v>
      </c>
      <c r="Q1047" s="1" t="s">
        <v>13182</v>
      </c>
      <c r="R1047" s="1" t="s">
        <v>14478</v>
      </c>
      <c r="S1047" s="1" t="s">
        <v>1045</v>
      </c>
      <c r="T1047" s="1"/>
      <c r="U1047" s="1"/>
      <c r="V1047" s="1" t="s">
        <v>14486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6059</v>
      </c>
      <c r="G1048" s="1" t="s">
        <v>7664</v>
      </c>
      <c r="H1048" s="1" t="s">
        <v>9283</v>
      </c>
      <c r="I1048" s="1" t="s">
        <v>10924</v>
      </c>
      <c r="J1048" s="1"/>
      <c r="K1048" s="1" t="s">
        <v>11507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13182</v>
      </c>
      <c r="Q1048" s="1" t="s">
        <v>13182</v>
      </c>
      <c r="R1048" s="1" t="s">
        <v>14478</v>
      </c>
      <c r="S1048" s="1" t="s">
        <v>1046</v>
      </c>
      <c r="T1048" s="1"/>
      <c r="U1048" s="1"/>
      <c r="V1048" s="1" t="s">
        <v>14486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7665</v>
      </c>
      <c r="H1049" s="1" t="s">
        <v>9284</v>
      </c>
      <c r="I1049" s="1" t="s">
        <v>10925</v>
      </c>
      <c r="J1049" s="1"/>
      <c r="K1049" s="1" t="s">
        <v>11507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13182</v>
      </c>
      <c r="Q1049" s="1" t="s">
        <v>13182</v>
      </c>
      <c r="R1049" s="1" t="s">
        <v>14478</v>
      </c>
      <c r="S1049" s="1" t="s">
        <v>1047</v>
      </c>
      <c r="T1049" s="1"/>
      <c r="U1049" s="1"/>
      <c r="V1049" s="1" t="s">
        <v>14486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7666</v>
      </c>
      <c r="H1050" s="1" t="s">
        <v>9285</v>
      </c>
      <c r="I1050" s="1" t="s">
        <v>10926</v>
      </c>
      <c r="J1050" s="1"/>
      <c r="K1050" s="1" t="s">
        <v>11507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13182</v>
      </c>
      <c r="Q1050" s="1" t="s">
        <v>13182</v>
      </c>
      <c r="R1050" s="1" t="s">
        <v>14478</v>
      </c>
      <c r="S1050" s="1" t="s">
        <v>1048</v>
      </c>
      <c r="T1050" s="1"/>
      <c r="U1050" s="1"/>
      <c r="V1050" s="1" t="s">
        <v>14486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6062</v>
      </c>
      <c r="G1051" s="1" t="s">
        <v>7667</v>
      </c>
      <c r="H1051" s="1" t="s">
        <v>7667</v>
      </c>
      <c r="I1051" s="1" t="s">
        <v>10927</v>
      </c>
      <c r="J1051" s="1"/>
      <c r="K1051" s="1" t="s">
        <v>11507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13182</v>
      </c>
      <c r="Q1051" s="1" t="s">
        <v>13182</v>
      </c>
      <c r="R1051" s="1" t="s">
        <v>14478</v>
      </c>
      <c r="S1051" s="1" t="s">
        <v>1049</v>
      </c>
      <c r="T1051" s="1"/>
      <c r="U1051" s="1"/>
      <c r="V1051" s="1" t="s">
        <v>14486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7668</v>
      </c>
      <c r="H1052" s="1" t="s">
        <v>9286</v>
      </c>
      <c r="I1052" s="1" t="s">
        <v>10928</v>
      </c>
      <c r="J1052" s="1"/>
      <c r="K1052" s="1" t="s">
        <v>11507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13182</v>
      </c>
      <c r="Q1052" s="1" t="s">
        <v>13182</v>
      </c>
      <c r="R1052" s="1" t="s">
        <v>14478</v>
      </c>
      <c r="S1052" s="1" t="s">
        <v>1050</v>
      </c>
      <c r="T1052" s="1"/>
      <c r="U1052" s="1"/>
      <c r="V1052" s="1" t="s">
        <v>14486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7669</v>
      </c>
      <c r="H1053" s="1" t="s">
        <v>9287</v>
      </c>
      <c r="I1053" s="1" t="s">
        <v>10929</v>
      </c>
      <c r="J1053" s="1"/>
      <c r="K1053" s="1" t="s">
        <v>11507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13182</v>
      </c>
      <c r="Q1053" s="1" t="s">
        <v>13182</v>
      </c>
      <c r="R1053" s="1" t="s">
        <v>14478</v>
      </c>
      <c r="S1053" s="1" t="s">
        <v>1051</v>
      </c>
      <c r="T1053" s="1"/>
      <c r="U1053" s="1"/>
      <c r="V1053" s="1" t="s">
        <v>14486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7670</v>
      </c>
      <c r="H1054" s="1" t="s">
        <v>9288</v>
      </c>
      <c r="I1054" s="1" t="s">
        <v>10930</v>
      </c>
      <c r="J1054" s="1"/>
      <c r="K1054" s="1" t="s">
        <v>11507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13182</v>
      </c>
      <c r="Q1054" s="1" t="s">
        <v>13182</v>
      </c>
      <c r="R1054" s="1" t="s">
        <v>14478</v>
      </c>
      <c r="S1054" s="1" t="s">
        <v>1052</v>
      </c>
      <c r="T1054" s="1"/>
      <c r="U1054" s="1"/>
      <c r="V1054" s="1" t="s">
        <v>14486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6066</v>
      </c>
      <c r="G1055" s="1" t="s">
        <v>7671</v>
      </c>
      <c r="H1055" s="1" t="s">
        <v>9289</v>
      </c>
      <c r="I1055" s="1" t="s">
        <v>10931</v>
      </c>
      <c r="J1055" s="1"/>
      <c r="K1055" s="1" t="s">
        <v>11507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13183</v>
      </c>
      <c r="Q1055" s="1" t="s">
        <v>13907</v>
      </c>
      <c r="R1055" s="1" t="s">
        <v>14478</v>
      </c>
      <c r="S1055" s="1" t="s">
        <v>1053</v>
      </c>
      <c r="T1055" s="1" t="s">
        <v>14481</v>
      </c>
      <c r="U1055" s="1"/>
      <c r="V1055" s="1" t="s">
        <v>14486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6067</v>
      </c>
      <c r="G1056" s="1" t="s">
        <v>7672</v>
      </c>
      <c r="H1056" s="1" t="s">
        <v>9290</v>
      </c>
      <c r="I1056" s="1" t="s">
        <v>10932</v>
      </c>
      <c r="J1056" s="1"/>
      <c r="K1056" s="1" t="s">
        <v>11507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13183</v>
      </c>
      <c r="Q1056" s="1" t="s">
        <v>13908</v>
      </c>
      <c r="R1056" s="1" t="s">
        <v>14478</v>
      </c>
      <c r="S1056" s="1" t="s">
        <v>1054</v>
      </c>
      <c r="T1056" s="1"/>
      <c r="U1056" s="1"/>
      <c r="V1056" s="1" t="s">
        <v>14486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6068</v>
      </c>
      <c r="G1057" s="1" t="s">
        <v>7673</v>
      </c>
      <c r="H1057" s="1" t="s">
        <v>9291</v>
      </c>
      <c r="I1057" s="1" t="s">
        <v>10933</v>
      </c>
      <c r="J1057" s="1"/>
      <c r="K1057" s="1" t="s">
        <v>11507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13183</v>
      </c>
      <c r="Q1057" s="1" t="s">
        <v>13909</v>
      </c>
      <c r="R1057" s="1" t="s">
        <v>14478</v>
      </c>
      <c r="S1057" s="1" t="s">
        <v>1055</v>
      </c>
      <c r="T1057" s="1"/>
      <c r="U1057" s="1"/>
      <c r="V1057" s="1" t="s">
        <v>14486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6069</v>
      </c>
      <c r="G1058" s="1" t="s">
        <v>7674</v>
      </c>
      <c r="H1058" s="1" t="s">
        <v>9292</v>
      </c>
      <c r="I1058" s="1" t="s">
        <v>10934</v>
      </c>
      <c r="J1058" s="1"/>
      <c r="K1058" s="1" t="s">
        <v>11507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13183</v>
      </c>
      <c r="Q1058" s="1" t="s">
        <v>13910</v>
      </c>
      <c r="R1058" s="1" t="s">
        <v>14478</v>
      </c>
      <c r="S1058" s="1" t="s">
        <v>1056</v>
      </c>
      <c r="T1058" s="1"/>
      <c r="U1058" s="1"/>
      <c r="V1058" s="1" t="s">
        <v>14486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7675</v>
      </c>
      <c r="H1059" s="1" t="s">
        <v>9293</v>
      </c>
      <c r="I1059" s="1" t="s">
        <v>10935</v>
      </c>
      <c r="J1059" s="1"/>
      <c r="K1059" s="1" t="s">
        <v>11507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13183</v>
      </c>
      <c r="Q1059" s="1" t="s">
        <v>13911</v>
      </c>
      <c r="R1059" s="1" t="s">
        <v>14478</v>
      </c>
      <c r="S1059" s="1" t="s">
        <v>1057</v>
      </c>
      <c r="T1059" s="1"/>
      <c r="U1059" s="1"/>
      <c r="V1059" s="1" t="s">
        <v>14486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7676</v>
      </c>
      <c r="H1060" s="1" t="s">
        <v>9294</v>
      </c>
      <c r="I1060" s="1" t="s">
        <v>10936</v>
      </c>
      <c r="J1060" s="1"/>
      <c r="K1060" s="1" t="s">
        <v>11507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13183</v>
      </c>
      <c r="Q1060" s="1" t="s">
        <v>13912</v>
      </c>
      <c r="R1060" s="1" t="s">
        <v>14478</v>
      </c>
      <c r="S1060" s="1" t="s">
        <v>1058</v>
      </c>
      <c r="T1060" s="1"/>
      <c r="U1060" s="1"/>
      <c r="V1060" s="1" t="s">
        <v>14486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7677</v>
      </c>
      <c r="H1061" s="1" t="s">
        <v>9295</v>
      </c>
      <c r="I1061" s="1" t="s">
        <v>10937</v>
      </c>
      <c r="J1061" s="1"/>
      <c r="K1061" s="1" t="s">
        <v>11507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13183</v>
      </c>
      <c r="Q1061" s="1" t="s">
        <v>13913</v>
      </c>
      <c r="R1061" s="1" t="s">
        <v>14478</v>
      </c>
      <c r="S1061" s="1" t="s">
        <v>1059</v>
      </c>
      <c r="T1061" s="1"/>
      <c r="U1061" s="1"/>
      <c r="V1061" s="1" t="s">
        <v>14486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7678</v>
      </c>
      <c r="H1062" s="1" t="s">
        <v>9296</v>
      </c>
      <c r="I1062" s="1" t="s">
        <v>10938</v>
      </c>
      <c r="J1062" s="1"/>
      <c r="K1062" s="1" t="s">
        <v>11507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13183</v>
      </c>
      <c r="Q1062" s="1" t="s">
        <v>13914</v>
      </c>
      <c r="R1062" s="1" t="s">
        <v>14478</v>
      </c>
      <c r="S1062" s="1" t="s">
        <v>1060</v>
      </c>
      <c r="T1062" s="1"/>
      <c r="U1062" s="1"/>
      <c r="V1062" s="1" t="s">
        <v>14486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7679</v>
      </c>
      <c r="H1063" s="1" t="s">
        <v>9297</v>
      </c>
      <c r="I1063" s="1" t="s">
        <v>9968</v>
      </c>
      <c r="J1063" s="1"/>
      <c r="K1063" s="1" t="s">
        <v>11507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13183</v>
      </c>
      <c r="Q1063" s="1" t="s">
        <v>13915</v>
      </c>
      <c r="R1063" s="1" t="s">
        <v>14478</v>
      </c>
      <c r="S1063" s="1" t="s">
        <v>1061</v>
      </c>
      <c r="T1063" s="1"/>
      <c r="U1063" s="1"/>
      <c r="V1063" s="1" t="s">
        <v>14486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7680</v>
      </c>
      <c r="H1064" s="1" t="s">
        <v>9298</v>
      </c>
      <c r="I1064" s="1" t="s">
        <v>10939</v>
      </c>
      <c r="J1064" s="1"/>
      <c r="K1064" s="1" t="s">
        <v>11507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13183</v>
      </c>
      <c r="Q1064" s="1" t="s">
        <v>13916</v>
      </c>
      <c r="R1064" s="1" t="s">
        <v>14478</v>
      </c>
      <c r="S1064" s="1" t="s">
        <v>1062</v>
      </c>
      <c r="T1064" s="1"/>
      <c r="U1064" s="1"/>
      <c r="V1064" s="1" t="s">
        <v>14486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7681</v>
      </c>
      <c r="H1065" s="1" t="s">
        <v>9299</v>
      </c>
      <c r="I1065" s="1" t="s">
        <v>10940</v>
      </c>
      <c r="J1065" s="1"/>
      <c r="K1065" s="1" t="s">
        <v>11507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13183</v>
      </c>
      <c r="Q1065" s="1" t="s">
        <v>13917</v>
      </c>
      <c r="R1065" s="1" t="s">
        <v>14478</v>
      </c>
      <c r="S1065" s="1" t="s">
        <v>1063</v>
      </c>
      <c r="T1065" s="1"/>
      <c r="U1065" s="1"/>
      <c r="V1065" s="1" t="s">
        <v>14486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7682</v>
      </c>
      <c r="H1066" s="1" t="s">
        <v>9300</v>
      </c>
      <c r="I1066" s="1" t="s">
        <v>10941</v>
      </c>
      <c r="J1066" s="1"/>
      <c r="K1066" s="1" t="s">
        <v>11507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13183</v>
      </c>
      <c r="Q1066" s="1" t="s">
        <v>13918</v>
      </c>
      <c r="R1066" s="1" t="s">
        <v>14478</v>
      </c>
      <c r="S1066" s="1" t="s">
        <v>1064</v>
      </c>
      <c r="T1066" s="1"/>
      <c r="U1066" s="1"/>
      <c r="V1066" s="1" t="s">
        <v>14486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7683</v>
      </c>
      <c r="H1067" s="1" t="s">
        <v>9301</v>
      </c>
      <c r="I1067" s="1" t="s">
        <v>10942</v>
      </c>
      <c r="J1067" s="1"/>
      <c r="K1067" s="1" t="s">
        <v>11507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13183</v>
      </c>
      <c r="Q1067" s="1" t="s">
        <v>13919</v>
      </c>
      <c r="R1067" s="1" t="s">
        <v>14478</v>
      </c>
      <c r="S1067" s="1" t="s">
        <v>1065</v>
      </c>
      <c r="T1067" s="1"/>
      <c r="U1067" s="1"/>
      <c r="V1067" s="1" t="s">
        <v>14486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7684</v>
      </c>
      <c r="H1068" s="1" t="s">
        <v>9302</v>
      </c>
      <c r="I1068" s="1" t="s">
        <v>10943</v>
      </c>
      <c r="J1068" s="1"/>
      <c r="K1068" s="1" t="s">
        <v>11507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13183</v>
      </c>
      <c r="Q1068" s="1" t="s">
        <v>13920</v>
      </c>
      <c r="R1068" s="1" t="s">
        <v>14478</v>
      </c>
      <c r="S1068" s="1" t="s">
        <v>1066</v>
      </c>
      <c r="T1068" s="1"/>
      <c r="U1068" s="1"/>
      <c r="V1068" s="1" t="s">
        <v>14486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7685</v>
      </c>
      <c r="H1069" s="1" t="s">
        <v>9303</v>
      </c>
      <c r="I1069" s="1" t="s">
        <v>10944</v>
      </c>
      <c r="J1069" s="1"/>
      <c r="K1069" s="1" t="s">
        <v>11507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13183</v>
      </c>
      <c r="Q1069" s="1" t="s">
        <v>13921</v>
      </c>
      <c r="R1069" s="1" t="s">
        <v>14478</v>
      </c>
      <c r="S1069" s="1" t="s">
        <v>1067</v>
      </c>
      <c r="T1069" s="1"/>
      <c r="U1069" s="1"/>
      <c r="V1069" s="1" t="s">
        <v>14486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7686</v>
      </c>
      <c r="H1070" s="1" t="s">
        <v>9304</v>
      </c>
      <c r="I1070" s="1" t="s">
        <v>10945</v>
      </c>
      <c r="J1070" s="1"/>
      <c r="K1070" s="1" t="s">
        <v>11507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13183</v>
      </c>
      <c r="Q1070" s="1" t="s">
        <v>13922</v>
      </c>
      <c r="R1070" s="1" t="s">
        <v>14478</v>
      </c>
      <c r="S1070" s="1" t="s">
        <v>1068</v>
      </c>
      <c r="T1070" s="1"/>
      <c r="U1070" s="1"/>
      <c r="V1070" s="1" t="s">
        <v>14486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7687</v>
      </c>
      <c r="H1071" s="1" t="s">
        <v>9305</v>
      </c>
      <c r="I1071" s="1" t="s">
        <v>10946</v>
      </c>
      <c r="J1071" s="1"/>
      <c r="K1071" s="1" t="s">
        <v>11507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13183</v>
      </c>
      <c r="Q1071" s="1" t="s">
        <v>13923</v>
      </c>
      <c r="R1071" s="1" t="s">
        <v>14478</v>
      </c>
      <c r="S1071" s="1" t="s">
        <v>1069</v>
      </c>
      <c r="T1071" s="1"/>
      <c r="U1071" s="1"/>
      <c r="V1071" s="1" t="s">
        <v>14486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7688</v>
      </c>
      <c r="H1072" s="1" t="s">
        <v>9306</v>
      </c>
      <c r="I1072" s="1" t="s">
        <v>10947</v>
      </c>
      <c r="J1072" s="1"/>
      <c r="K1072" s="1" t="s">
        <v>11507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13183</v>
      </c>
      <c r="Q1072" s="1" t="s">
        <v>13924</v>
      </c>
      <c r="R1072" s="1" t="s">
        <v>14478</v>
      </c>
      <c r="S1072" s="1" t="s">
        <v>1070</v>
      </c>
      <c r="T1072" s="1"/>
      <c r="U1072" s="1"/>
      <c r="V1072" s="1" t="s">
        <v>14486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7689</v>
      </c>
      <c r="H1073" s="1" t="s">
        <v>9307</v>
      </c>
      <c r="I1073" s="1" t="s">
        <v>10948</v>
      </c>
      <c r="J1073" s="1"/>
      <c r="K1073" s="1" t="s">
        <v>11507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13183</v>
      </c>
      <c r="Q1073" s="1" t="s">
        <v>13925</v>
      </c>
      <c r="R1073" s="1" t="s">
        <v>14478</v>
      </c>
      <c r="S1073" s="1" t="s">
        <v>1071</v>
      </c>
      <c r="T1073" s="1"/>
      <c r="U1073" s="1"/>
      <c r="V1073" s="1" t="s">
        <v>14486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7690</v>
      </c>
      <c r="H1074" s="1" t="s">
        <v>9308</v>
      </c>
      <c r="I1074" s="1" t="s">
        <v>10949</v>
      </c>
      <c r="J1074" s="1"/>
      <c r="K1074" s="1" t="s">
        <v>11507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13183</v>
      </c>
      <c r="Q1074" s="1" t="s">
        <v>13926</v>
      </c>
      <c r="R1074" s="1" t="s">
        <v>14478</v>
      </c>
      <c r="S1074" s="1" t="s">
        <v>1072</v>
      </c>
      <c r="T1074" s="1"/>
      <c r="U1074" s="1"/>
      <c r="V1074" s="1" t="s">
        <v>14486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7691</v>
      </c>
      <c r="H1075" s="1" t="s">
        <v>9309</v>
      </c>
      <c r="I1075" s="1" t="s">
        <v>10950</v>
      </c>
      <c r="J1075" s="1"/>
      <c r="K1075" s="1" t="s">
        <v>11507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13183</v>
      </c>
      <c r="Q1075" s="1" t="s">
        <v>13927</v>
      </c>
      <c r="R1075" s="1" t="s">
        <v>14478</v>
      </c>
      <c r="S1075" s="1" t="s">
        <v>1073</v>
      </c>
      <c r="T1075" s="1"/>
      <c r="U1075" s="1"/>
      <c r="V1075" s="1" t="s">
        <v>14486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7692</v>
      </c>
      <c r="H1076" s="1" t="s">
        <v>9310</v>
      </c>
      <c r="I1076" s="1" t="s">
        <v>10951</v>
      </c>
      <c r="J1076" s="1"/>
      <c r="K1076" s="1" t="s">
        <v>11507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13183</v>
      </c>
      <c r="Q1076" s="1" t="s">
        <v>13928</v>
      </c>
      <c r="R1076" s="1" t="s">
        <v>14478</v>
      </c>
      <c r="S1076" s="1" t="s">
        <v>1074</v>
      </c>
      <c r="T1076" s="1"/>
      <c r="U1076" s="1"/>
      <c r="V1076" s="1" t="s">
        <v>14486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7693</v>
      </c>
      <c r="H1077" s="1" t="s">
        <v>9311</v>
      </c>
      <c r="I1077" s="1" t="s">
        <v>10952</v>
      </c>
      <c r="J1077" s="1"/>
      <c r="K1077" s="1" t="s">
        <v>11507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13183</v>
      </c>
      <c r="Q1077" s="1" t="s">
        <v>13929</v>
      </c>
      <c r="R1077" s="1" t="s">
        <v>14478</v>
      </c>
      <c r="S1077" s="1" t="s">
        <v>1075</v>
      </c>
      <c r="T1077" s="1"/>
      <c r="U1077" s="1"/>
      <c r="V1077" s="1" t="s">
        <v>14486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7694</v>
      </c>
      <c r="H1078" s="1" t="s">
        <v>9312</v>
      </c>
      <c r="I1078" s="1" t="s">
        <v>10953</v>
      </c>
      <c r="J1078" s="1"/>
      <c r="K1078" s="1" t="s">
        <v>11507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13183</v>
      </c>
      <c r="Q1078" s="1" t="s">
        <v>13930</v>
      </c>
      <c r="R1078" s="1" t="s">
        <v>14478</v>
      </c>
      <c r="S1078" s="1" t="s">
        <v>1076</v>
      </c>
      <c r="T1078" s="1"/>
      <c r="U1078" s="1"/>
      <c r="V1078" s="1" t="s">
        <v>14486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7695</v>
      </c>
      <c r="H1079" s="1" t="s">
        <v>9313</v>
      </c>
      <c r="I1079" s="1" t="s">
        <v>10954</v>
      </c>
      <c r="J1079" s="1"/>
      <c r="K1079" s="1" t="s">
        <v>11507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13183</v>
      </c>
      <c r="Q1079" s="1" t="s">
        <v>13931</v>
      </c>
      <c r="R1079" s="1" t="s">
        <v>14478</v>
      </c>
      <c r="S1079" s="1" t="s">
        <v>1077</v>
      </c>
      <c r="T1079" s="1"/>
      <c r="U1079" s="1"/>
      <c r="V1079" s="1" t="s">
        <v>14486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7696</v>
      </c>
      <c r="H1080" s="1" t="s">
        <v>9314</v>
      </c>
      <c r="I1080" s="1" t="s">
        <v>10955</v>
      </c>
      <c r="J1080" s="1"/>
      <c r="K1080" s="1" t="s">
        <v>11507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13183</v>
      </c>
      <c r="Q1080" s="1" t="s">
        <v>13932</v>
      </c>
      <c r="R1080" s="1" t="s">
        <v>14478</v>
      </c>
      <c r="S1080" s="1" t="s">
        <v>1078</v>
      </c>
      <c r="T1080" s="1"/>
      <c r="U1080" s="1"/>
      <c r="V1080" s="1" t="s">
        <v>14486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7697</v>
      </c>
      <c r="H1081" s="1" t="s">
        <v>9315</v>
      </c>
      <c r="I1081" s="1" t="s">
        <v>10956</v>
      </c>
      <c r="J1081" s="1"/>
      <c r="K1081" s="1" t="s">
        <v>11507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13183</v>
      </c>
      <c r="Q1081" s="1" t="s">
        <v>13933</v>
      </c>
      <c r="R1081" s="1" t="s">
        <v>14478</v>
      </c>
      <c r="S1081" s="1" t="s">
        <v>1079</v>
      </c>
      <c r="T1081" s="1"/>
      <c r="U1081" s="1"/>
      <c r="V1081" s="1" t="s">
        <v>14486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7698</v>
      </c>
      <c r="H1082" s="1" t="s">
        <v>9316</v>
      </c>
      <c r="I1082" s="1" t="s">
        <v>10957</v>
      </c>
      <c r="J1082" s="1"/>
      <c r="K1082" s="1" t="s">
        <v>11507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13183</v>
      </c>
      <c r="Q1082" s="1" t="s">
        <v>13934</v>
      </c>
      <c r="R1082" s="1" t="s">
        <v>14478</v>
      </c>
      <c r="S1082" s="1" t="s">
        <v>1080</v>
      </c>
      <c r="T1082" s="1"/>
      <c r="U1082" s="1"/>
      <c r="V1082" s="1" t="s">
        <v>14486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7699</v>
      </c>
      <c r="H1083" s="1" t="s">
        <v>9317</v>
      </c>
      <c r="I1083" s="1" t="s">
        <v>10958</v>
      </c>
      <c r="J1083" s="1"/>
      <c r="K1083" s="1" t="s">
        <v>11507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13183</v>
      </c>
      <c r="Q1083" s="1" t="s">
        <v>13935</v>
      </c>
      <c r="R1083" s="1" t="s">
        <v>14478</v>
      </c>
      <c r="S1083" s="1" t="s">
        <v>1081</v>
      </c>
      <c r="T1083" s="1"/>
      <c r="U1083" s="1"/>
      <c r="V1083" s="1" t="s">
        <v>14486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7700</v>
      </c>
      <c r="H1084" s="1" t="s">
        <v>9318</v>
      </c>
      <c r="I1084" s="1" t="s">
        <v>10959</v>
      </c>
      <c r="J1084" s="1"/>
      <c r="K1084" s="1" t="s">
        <v>11507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13183</v>
      </c>
      <c r="Q1084" s="1" t="s">
        <v>13936</v>
      </c>
      <c r="R1084" s="1" t="s">
        <v>14478</v>
      </c>
      <c r="S1084" s="1" t="s">
        <v>1082</v>
      </c>
      <c r="T1084" s="1"/>
      <c r="U1084" s="1"/>
      <c r="V1084" s="1" t="s">
        <v>14486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7701</v>
      </c>
      <c r="H1085" s="1" t="s">
        <v>9319</v>
      </c>
      <c r="I1085" s="1" t="s">
        <v>10960</v>
      </c>
      <c r="J1085" s="1"/>
      <c r="K1085" s="1" t="s">
        <v>11507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13183</v>
      </c>
      <c r="Q1085" s="1" t="s">
        <v>13937</v>
      </c>
      <c r="R1085" s="1" t="s">
        <v>14478</v>
      </c>
      <c r="S1085" s="1" t="s">
        <v>1083</v>
      </c>
      <c r="T1085" s="1"/>
      <c r="U1085" s="1"/>
      <c r="V1085" s="1" t="s">
        <v>14486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6096</v>
      </c>
      <c r="G1086" s="1" t="s">
        <v>7702</v>
      </c>
      <c r="H1086" s="1" t="s">
        <v>9320</v>
      </c>
      <c r="I1086" s="1" t="s">
        <v>10961</v>
      </c>
      <c r="J1086" s="1"/>
      <c r="K1086" s="1" t="s">
        <v>11507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13183</v>
      </c>
      <c r="Q1086" s="1" t="s">
        <v>13938</v>
      </c>
      <c r="R1086" s="1" t="s">
        <v>14478</v>
      </c>
      <c r="S1086" s="1" t="s">
        <v>1084</v>
      </c>
      <c r="T1086" s="1"/>
      <c r="U1086" s="1"/>
      <c r="V1086" s="1" t="s">
        <v>14486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6097</v>
      </c>
      <c r="G1087" s="1" t="s">
        <v>7703</v>
      </c>
      <c r="H1087" s="1" t="s">
        <v>9321</v>
      </c>
      <c r="I1087" s="1" t="s">
        <v>10962</v>
      </c>
      <c r="J1087" s="1"/>
      <c r="K1087" s="1" t="s">
        <v>11507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13183</v>
      </c>
      <c r="Q1087" s="1" t="s">
        <v>13939</v>
      </c>
      <c r="R1087" s="1" t="s">
        <v>14478</v>
      </c>
      <c r="S1087" s="1" t="s">
        <v>1085</v>
      </c>
      <c r="T1087" s="1"/>
      <c r="U1087" s="1"/>
      <c r="V1087" s="1" t="s">
        <v>14486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6098</v>
      </c>
      <c r="G1088" s="1" t="s">
        <v>7704</v>
      </c>
      <c r="H1088" s="1" t="s">
        <v>9322</v>
      </c>
      <c r="I1088" s="1" t="s">
        <v>10963</v>
      </c>
      <c r="J1088" s="1"/>
      <c r="K1088" s="1" t="s">
        <v>11507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13183</v>
      </c>
      <c r="Q1088" s="1" t="s">
        <v>13940</v>
      </c>
      <c r="R1088" s="1" t="s">
        <v>14478</v>
      </c>
      <c r="S1088" s="1" t="s">
        <v>1086</v>
      </c>
      <c r="T1088" s="1"/>
      <c r="U1088" s="1"/>
      <c r="V1088" s="1" t="s">
        <v>14486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7705</v>
      </c>
      <c r="H1089" s="1" t="s">
        <v>9323</v>
      </c>
      <c r="I1089" s="1" t="s">
        <v>10964</v>
      </c>
      <c r="J1089" s="1"/>
      <c r="K1089" s="1" t="s">
        <v>11507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13183</v>
      </c>
      <c r="Q1089" s="1" t="s">
        <v>13941</v>
      </c>
      <c r="R1089" s="1" t="s">
        <v>14478</v>
      </c>
      <c r="S1089" s="1" t="s">
        <v>1087</v>
      </c>
      <c r="T1089" s="1"/>
      <c r="U1089" s="1"/>
      <c r="V1089" s="1" t="s">
        <v>14486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6100</v>
      </c>
      <c r="G1090" s="1" t="s">
        <v>7706</v>
      </c>
      <c r="H1090" s="1" t="s">
        <v>9324</v>
      </c>
      <c r="I1090" s="1" t="s">
        <v>10965</v>
      </c>
      <c r="J1090" s="1"/>
      <c r="K1090" s="1" t="s">
        <v>11507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13183</v>
      </c>
      <c r="Q1090" s="1" t="s">
        <v>13942</v>
      </c>
      <c r="R1090" s="1" t="s">
        <v>14478</v>
      </c>
      <c r="S1090" s="1" t="s">
        <v>1088</v>
      </c>
      <c r="T1090" s="1"/>
      <c r="U1090" s="1"/>
      <c r="V1090" s="1" t="s">
        <v>14486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7707</v>
      </c>
      <c r="H1091" s="1" t="s">
        <v>9325</v>
      </c>
      <c r="I1091" s="1" t="s">
        <v>10746</v>
      </c>
      <c r="J1091" s="1"/>
      <c r="K1091" s="1" t="s">
        <v>11507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13183</v>
      </c>
      <c r="Q1091" s="1" t="s">
        <v>13943</v>
      </c>
      <c r="R1091" s="1" t="s">
        <v>14478</v>
      </c>
      <c r="S1091" s="1" t="s">
        <v>1089</v>
      </c>
      <c r="T1091" s="1"/>
      <c r="U1091" s="1"/>
      <c r="V1091" s="1" t="s">
        <v>14486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7708</v>
      </c>
      <c r="H1092" s="1" t="s">
        <v>9326</v>
      </c>
      <c r="I1092" s="1" t="s">
        <v>10966</v>
      </c>
      <c r="J1092" s="1"/>
      <c r="K1092" s="1" t="s">
        <v>11507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13183</v>
      </c>
      <c r="Q1092" s="1" t="s">
        <v>13944</v>
      </c>
      <c r="R1092" s="1" t="s">
        <v>14478</v>
      </c>
      <c r="S1092" s="1" t="s">
        <v>1090</v>
      </c>
      <c r="T1092" s="1"/>
      <c r="U1092" s="1"/>
      <c r="V1092" s="1" t="s">
        <v>14486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7709</v>
      </c>
      <c r="H1093" s="1" t="s">
        <v>9327</v>
      </c>
      <c r="I1093" s="1" t="s">
        <v>10967</v>
      </c>
      <c r="J1093" s="1"/>
      <c r="K1093" s="1" t="s">
        <v>11507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13183</v>
      </c>
      <c r="Q1093" s="1" t="s">
        <v>13945</v>
      </c>
      <c r="R1093" s="1" t="s">
        <v>14478</v>
      </c>
      <c r="S1093" s="1" t="s">
        <v>1091</v>
      </c>
      <c r="T1093" s="1"/>
      <c r="U1093" s="1"/>
      <c r="V1093" s="1" t="s">
        <v>14486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7710</v>
      </c>
      <c r="H1094" s="1" t="s">
        <v>9328</v>
      </c>
      <c r="I1094" s="1" t="s">
        <v>10968</v>
      </c>
      <c r="J1094" s="1"/>
      <c r="K1094" s="1" t="s">
        <v>11507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13183</v>
      </c>
      <c r="Q1094" s="1" t="s">
        <v>13946</v>
      </c>
      <c r="R1094" s="1" t="s">
        <v>14478</v>
      </c>
      <c r="S1094" s="1" t="s">
        <v>1092</v>
      </c>
      <c r="T1094" s="1"/>
      <c r="U1094" s="1"/>
      <c r="V1094" s="1" t="s">
        <v>14486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7711</v>
      </c>
      <c r="H1095" s="1" t="s">
        <v>9329</v>
      </c>
      <c r="I1095" s="1" t="s">
        <v>10969</v>
      </c>
      <c r="J1095" s="1"/>
      <c r="K1095" s="1" t="s">
        <v>11507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13183</v>
      </c>
      <c r="Q1095" s="1" t="s">
        <v>13947</v>
      </c>
      <c r="R1095" s="1" t="s">
        <v>14478</v>
      </c>
      <c r="S1095" s="1" t="s">
        <v>1093</v>
      </c>
      <c r="T1095" s="1"/>
      <c r="U1095" s="1"/>
      <c r="V1095" s="1" t="s">
        <v>14486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7712</v>
      </c>
      <c r="H1096" s="1" t="s">
        <v>9330</v>
      </c>
      <c r="I1096" s="1" t="s">
        <v>10970</v>
      </c>
      <c r="J1096" s="1"/>
      <c r="K1096" s="1" t="s">
        <v>11507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13183</v>
      </c>
      <c r="Q1096" s="1" t="s">
        <v>13948</v>
      </c>
      <c r="R1096" s="1" t="s">
        <v>14478</v>
      </c>
      <c r="S1096" s="1" t="s">
        <v>1094</v>
      </c>
      <c r="T1096" s="1"/>
      <c r="U1096" s="1"/>
      <c r="V1096" s="1" t="s">
        <v>14486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7713</v>
      </c>
      <c r="H1097" s="1" t="s">
        <v>9331</v>
      </c>
      <c r="I1097" s="1" t="s">
        <v>10971</v>
      </c>
      <c r="J1097" s="1"/>
      <c r="K1097" s="1" t="s">
        <v>11507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13183</v>
      </c>
      <c r="Q1097" s="1" t="s">
        <v>13949</v>
      </c>
      <c r="R1097" s="1" t="s">
        <v>14478</v>
      </c>
      <c r="S1097" s="1" t="s">
        <v>1095</v>
      </c>
      <c r="T1097" s="1"/>
      <c r="U1097" s="1"/>
      <c r="V1097" s="1" t="s">
        <v>14486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7714</v>
      </c>
      <c r="H1098" s="1" t="s">
        <v>9332</v>
      </c>
      <c r="I1098" s="1" t="s">
        <v>10972</v>
      </c>
      <c r="J1098" s="1"/>
      <c r="K1098" s="1" t="s">
        <v>11507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13183</v>
      </c>
      <c r="Q1098" s="1" t="s">
        <v>13950</v>
      </c>
      <c r="R1098" s="1" t="s">
        <v>14478</v>
      </c>
      <c r="S1098" s="1" t="s">
        <v>1096</v>
      </c>
      <c r="T1098" s="1"/>
      <c r="U1098" s="1"/>
      <c r="V1098" s="1" t="s">
        <v>14486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7715</v>
      </c>
      <c r="H1099" s="1" t="s">
        <v>9333</v>
      </c>
      <c r="I1099" s="1" t="s">
        <v>10973</v>
      </c>
      <c r="J1099" s="1"/>
      <c r="K1099" s="1" t="s">
        <v>11507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13183</v>
      </c>
      <c r="Q1099" s="1" t="s">
        <v>13951</v>
      </c>
      <c r="R1099" s="1" t="s">
        <v>14478</v>
      </c>
      <c r="S1099" s="1" t="s">
        <v>1097</v>
      </c>
      <c r="T1099" s="1"/>
      <c r="U1099" s="1"/>
      <c r="V1099" s="1" t="s">
        <v>14486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7716</v>
      </c>
      <c r="H1100" s="1" t="s">
        <v>9334</v>
      </c>
      <c r="I1100" s="1" t="s">
        <v>10974</v>
      </c>
      <c r="J1100" s="1"/>
      <c r="K1100" s="1" t="s">
        <v>11507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13183</v>
      </c>
      <c r="Q1100" s="1" t="s">
        <v>13952</v>
      </c>
      <c r="R1100" s="1" t="s">
        <v>14478</v>
      </c>
      <c r="S1100" s="1" t="s">
        <v>1098</v>
      </c>
      <c r="T1100" s="1"/>
      <c r="U1100" s="1"/>
      <c r="V1100" s="1" t="s">
        <v>14486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7717</v>
      </c>
      <c r="H1101" s="1" t="s">
        <v>9335</v>
      </c>
      <c r="I1101" s="1" t="s">
        <v>10975</v>
      </c>
      <c r="J1101" s="1"/>
      <c r="K1101" s="1" t="s">
        <v>11507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13183</v>
      </c>
      <c r="Q1101" s="1" t="s">
        <v>13953</v>
      </c>
      <c r="R1101" s="1" t="s">
        <v>14478</v>
      </c>
      <c r="S1101" s="1" t="s">
        <v>1099</v>
      </c>
      <c r="T1101" s="1"/>
      <c r="U1101" s="1"/>
      <c r="V1101" s="1" t="s">
        <v>14486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7718</v>
      </c>
      <c r="H1102" s="1" t="s">
        <v>9336</v>
      </c>
      <c r="I1102" s="1" t="s">
        <v>10976</v>
      </c>
      <c r="J1102" s="1"/>
      <c r="K1102" s="1" t="s">
        <v>11507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13183</v>
      </c>
      <c r="Q1102" s="1" t="s">
        <v>13954</v>
      </c>
      <c r="R1102" s="1" t="s">
        <v>14478</v>
      </c>
      <c r="S1102" s="1" t="s">
        <v>1100</v>
      </c>
      <c r="T1102" s="1"/>
      <c r="U1102" s="1"/>
      <c r="V1102" s="1" t="s">
        <v>14486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7719</v>
      </c>
      <c r="H1103" s="1" t="s">
        <v>9337</v>
      </c>
      <c r="I1103" s="1" t="s">
        <v>10977</v>
      </c>
      <c r="J1103" s="1"/>
      <c r="K1103" s="1" t="s">
        <v>11507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13183</v>
      </c>
      <c r="Q1103" s="1" t="s">
        <v>13955</v>
      </c>
      <c r="R1103" s="1" t="s">
        <v>14478</v>
      </c>
      <c r="S1103" s="1" t="s">
        <v>1101</v>
      </c>
      <c r="T1103" s="1"/>
      <c r="U1103" s="1"/>
      <c r="V1103" s="1" t="s">
        <v>14486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7720</v>
      </c>
      <c r="H1104" s="1" t="s">
        <v>9338</v>
      </c>
      <c r="I1104" s="1" t="s">
        <v>10978</v>
      </c>
      <c r="J1104" s="1"/>
      <c r="K1104" s="1" t="s">
        <v>11507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13183</v>
      </c>
      <c r="Q1104" s="1" t="s">
        <v>13956</v>
      </c>
      <c r="R1104" s="1" t="s">
        <v>14478</v>
      </c>
      <c r="S1104" s="1" t="s">
        <v>1102</v>
      </c>
      <c r="T1104" s="1"/>
      <c r="U1104" s="1"/>
      <c r="V1104" s="1" t="s">
        <v>14486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7721</v>
      </c>
      <c r="H1105" s="1" t="s">
        <v>9339</v>
      </c>
      <c r="I1105" s="1" t="s">
        <v>10979</v>
      </c>
      <c r="J1105" s="1"/>
      <c r="K1105" s="1" t="s">
        <v>11507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13183</v>
      </c>
      <c r="Q1105" s="1" t="s">
        <v>13957</v>
      </c>
      <c r="R1105" s="1" t="s">
        <v>14478</v>
      </c>
      <c r="S1105" s="1" t="s">
        <v>1103</v>
      </c>
      <c r="T1105" s="1"/>
      <c r="U1105" s="1"/>
      <c r="V1105" s="1" t="s">
        <v>14486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7722</v>
      </c>
      <c r="H1106" s="1" t="s">
        <v>9340</v>
      </c>
      <c r="I1106" s="1" t="s">
        <v>10980</v>
      </c>
      <c r="J1106" s="1"/>
      <c r="K1106" s="1" t="s">
        <v>11507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13183</v>
      </c>
      <c r="Q1106" s="1" t="s">
        <v>13958</v>
      </c>
      <c r="R1106" s="1" t="s">
        <v>14478</v>
      </c>
      <c r="S1106" s="1" t="s">
        <v>1104</v>
      </c>
      <c r="T1106" s="1"/>
      <c r="U1106" s="1"/>
      <c r="V1106" s="1" t="s">
        <v>14486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7723</v>
      </c>
      <c r="H1107" s="1" t="s">
        <v>9341</v>
      </c>
      <c r="I1107" s="1" t="s">
        <v>10981</v>
      </c>
      <c r="J1107" s="1"/>
      <c r="K1107" s="1" t="s">
        <v>11507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13183</v>
      </c>
      <c r="Q1107" s="1" t="s">
        <v>13959</v>
      </c>
      <c r="R1107" s="1" t="s">
        <v>14478</v>
      </c>
      <c r="S1107" s="1" t="s">
        <v>1105</v>
      </c>
      <c r="T1107" s="1"/>
      <c r="U1107" s="1"/>
      <c r="V1107" s="1" t="s">
        <v>14486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9342</v>
      </c>
      <c r="I1108" s="1" t="s">
        <v>10982</v>
      </c>
      <c r="J1108" s="1"/>
      <c r="K1108" s="1" t="s">
        <v>11507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13183</v>
      </c>
      <c r="Q1108" s="1" t="s">
        <v>13960</v>
      </c>
      <c r="R1108" s="1" t="s">
        <v>14478</v>
      </c>
      <c r="S1108" s="1" t="s">
        <v>1106</v>
      </c>
      <c r="T1108" s="1"/>
      <c r="U1108" s="1"/>
      <c r="V1108" s="1" t="s">
        <v>14486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7725</v>
      </c>
      <c r="H1109" s="1" t="s">
        <v>9343</v>
      </c>
      <c r="I1109" s="1" t="s">
        <v>10983</v>
      </c>
      <c r="J1109" s="1"/>
      <c r="K1109" s="1" t="s">
        <v>11507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13183</v>
      </c>
      <c r="Q1109" s="1" t="s">
        <v>13961</v>
      </c>
      <c r="R1109" s="1" t="s">
        <v>14478</v>
      </c>
      <c r="S1109" s="1" t="s">
        <v>1107</v>
      </c>
      <c r="T1109" s="1"/>
      <c r="U1109" s="1"/>
      <c r="V1109" s="1" t="s">
        <v>14486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7726</v>
      </c>
      <c r="H1110" s="1" t="s">
        <v>9344</v>
      </c>
      <c r="I1110" s="1" t="s">
        <v>10984</v>
      </c>
      <c r="J1110" s="1"/>
      <c r="K1110" s="1" t="s">
        <v>11507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13183</v>
      </c>
      <c r="Q1110" s="1" t="s">
        <v>13962</v>
      </c>
      <c r="R1110" s="1" t="s">
        <v>14478</v>
      </c>
      <c r="S1110" s="1" t="s">
        <v>1108</v>
      </c>
      <c r="T1110" s="1"/>
      <c r="U1110" s="1"/>
      <c r="V1110" s="1" t="s">
        <v>14486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7727</v>
      </c>
      <c r="H1111" s="1" t="s">
        <v>9345</v>
      </c>
      <c r="I1111" s="1" t="s">
        <v>10985</v>
      </c>
      <c r="J1111" s="1"/>
      <c r="K1111" s="1" t="s">
        <v>11507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13183</v>
      </c>
      <c r="Q1111" s="1" t="s">
        <v>13963</v>
      </c>
      <c r="R1111" s="1" t="s">
        <v>14478</v>
      </c>
      <c r="S1111" s="1" t="s">
        <v>1109</v>
      </c>
      <c r="T1111" s="1"/>
      <c r="U1111" s="1"/>
      <c r="V1111" s="1" t="s">
        <v>14486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7728</v>
      </c>
      <c r="H1112" s="1" t="s">
        <v>9346</v>
      </c>
      <c r="I1112" s="1" t="s">
        <v>10986</v>
      </c>
      <c r="J1112" s="1"/>
      <c r="K1112" s="1" t="s">
        <v>11507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13183</v>
      </c>
      <c r="Q1112" s="1" t="s">
        <v>13964</v>
      </c>
      <c r="R1112" s="1" t="s">
        <v>14478</v>
      </c>
      <c r="S1112" s="1" t="s">
        <v>1110</v>
      </c>
      <c r="T1112" s="1"/>
      <c r="U1112" s="1"/>
      <c r="V1112" s="1" t="s">
        <v>14486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7729</v>
      </c>
      <c r="H1113" s="1" t="s">
        <v>9347</v>
      </c>
      <c r="I1113" s="1" t="s">
        <v>10987</v>
      </c>
      <c r="J1113" s="1"/>
      <c r="K1113" s="1" t="s">
        <v>11507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13183</v>
      </c>
      <c r="Q1113" s="1" t="s">
        <v>13965</v>
      </c>
      <c r="R1113" s="1" t="s">
        <v>14478</v>
      </c>
      <c r="S1113" s="1" t="s">
        <v>1111</v>
      </c>
      <c r="T1113" s="1"/>
      <c r="U1113" s="1"/>
      <c r="V1113" s="1" t="s">
        <v>14486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7730</v>
      </c>
      <c r="H1114" s="1" t="s">
        <v>9348</v>
      </c>
      <c r="I1114" s="1" t="s">
        <v>10988</v>
      </c>
      <c r="J1114" s="1"/>
      <c r="K1114" s="1" t="s">
        <v>11507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13183</v>
      </c>
      <c r="Q1114" s="1" t="s">
        <v>13966</v>
      </c>
      <c r="R1114" s="1" t="s">
        <v>14478</v>
      </c>
      <c r="S1114" s="1" t="s">
        <v>1112</v>
      </c>
      <c r="T1114" s="1"/>
      <c r="U1114" s="1"/>
      <c r="V1114" s="1" t="s">
        <v>14486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7731</v>
      </c>
      <c r="H1115" s="1" t="s">
        <v>9349</v>
      </c>
      <c r="I1115" s="1" t="s">
        <v>10989</v>
      </c>
      <c r="J1115" s="1"/>
      <c r="K1115" s="1" t="s">
        <v>11507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13183</v>
      </c>
      <c r="Q1115" s="1" t="s">
        <v>13967</v>
      </c>
      <c r="R1115" s="1" t="s">
        <v>14478</v>
      </c>
      <c r="S1115" s="1" t="s">
        <v>1113</v>
      </c>
      <c r="T1115" s="1"/>
      <c r="U1115" s="1"/>
      <c r="V1115" s="1" t="s">
        <v>14486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7732</v>
      </c>
      <c r="H1116" s="1" t="s">
        <v>9350</v>
      </c>
      <c r="I1116" s="1" t="s">
        <v>10990</v>
      </c>
      <c r="J1116" s="1"/>
      <c r="K1116" s="1" t="s">
        <v>11507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13183</v>
      </c>
      <c r="Q1116" s="1" t="s">
        <v>13968</v>
      </c>
      <c r="R1116" s="1" t="s">
        <v>14478</v>
      </c>
      <c r="S1116" s="1" t="s">
        <v>1114</v>
      </c>
      <c r="T1116" s="1"/>
      <c r="U1116" s="1"/>
      <c r="V1116" s="1" t="s">
        <v>14486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7733</v>
      </c>
      <c r="H1117" s="1" t="s">
        <v>9351</v>
      </c>
      <c r="I1117" s="1" t="s">
        <v>10991</v>
      </c>
      <c r="J1117" s="1"/>
      <c r="K1117" s="1" t="s">
        <v>11507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13183</v>
      </c>
      <c r="Q1117" s="1" t="s">
        <v>13969</v>
      </c>
      <c r="R1117" s="1" t="s">
        <v>14478</v>
      </c>
      <c r="S1117" s="1" t="s">
        <v>1115</v>
      </c>
      <c r="T1117" s="1"/>
      <c r="U1117" s="1"/>
      <c r="V1117" s="1" t="s">
        <v>14486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7734</v>
      </c>
      <c r="H1118" s="1" t="s">
        <v>9352</v>
      </c>
      <c r="I1118" s="1" t="s">
        <v>10899</v>
      </c>
      <c r="J1118" s="1"/>
      <c r="K1118" s="1" t="s">
        <v>11507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13183</v>
      </c>
      <c r="Q1118" s="1" t="s">
        <v>13970</v>
      </c>
      <c r="R1118" s="1" t="s">
        <v>14478</v>
      </c>
      <c r="S1118" s="1" t="s">
        <v>1116</v>
      </c>
      <c r="T1118" s="1"/>
      <c r="U1118" s="1"/>
      <c r="V1118" s="1" t="s">
        <v>14486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7735</v>
      </c>
      <c r="H1119" s="1" t="s">
        <v>9353</v>
      </c>
      <c r="I1119" s="1" t="s">
        <v>10992</v>
      </c>
      <c r="J1119" s="1"/>
      <c r="K1119" s="1" t="s">
        <v>11507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13183</v>
      </c>
      <c r="Q1119" s="1" t="s">
        <v>13971</v>
      </c>
      <c r="R1119" s="1" t="s">
        <v>14478</v>
      </c>
      <c r="S1119" s="1" t="s">
        <v>1117</v>
      </c>
      <c r="T1119" s="1"/>
      <c r="U1119" s="1"/>
      <c r="V1119" s="1" t="s">
        <v>14486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7736</v>
      </c>
      <c r="H1120" s="1" t="s">
        <v>9354</v>
      </c>
      <c r="I1120" s="1" t="s">
        <v>10993</v>
      </c>
      <c r="J1120" s="1"/>
      <c r="K1120" s="1" t="s">
        <v>11507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13183</v>
      </c>
      <c r="Q1120" s="1" t="s">
        <v>13972</v>
      </c>
      <c r="R1120" s="1" t="s">
        <v>14478</v>
      </c>
      <c r="S1120" s="1" t="s">
        <v>1118</v>
      </c>
      <c r="T1120" s="1"/>
      <c r="U1120" s="1"/>
      <c r="V1120" s="1" t="s">
        <v>14486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7737</v>
      </c>
      <c r="H1121" s="1" t="s">
        <v>9355</v>
      </c>
      <c r="I1121" s="1" t="s">
        <v>10164</v>
      </c>
      <c r="J1121" s="1"/>
      <c r="K1121" s="1" t="s">
        <v>11507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13183</v>
      </c>
      <c r="Q1121" s="1" t="s">
        <v>13973</v>
      </c>
      <c r="R1121" s="1" t="s">
        <v>14478</v>
      </c>
      <c r="S1121" s="1" t="s">
        <v>1119</v>
      </c>
      <c r="T1121" s="1"/>
      <c r="U1121" s="1"/>
      <c r="V1121" s="1" t="s">
        <v>14486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7738</v>
      </c>
      <c r="H1122" s="1" t="s">
        <v>9356</v>
      </c>
      <c r="I1122" s="1" t="s">
        <v>10994</v>
      </c>
      <c r="J1122" s="1"/>
      <c r="K1122" s="1" t="s">
        <v>11507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13183</v>
      </c>
      <c r="Q1122" s="1" t="s">
        <v>13974</v>
      </c>
      <c r="R1122" s="1" t="s">
        <v>14478</v>
      </c>
      <c r="S1122" s="1" t="s">
        <v>1120</v>
      </c>
      <c r="T1122" s="1"/>
      <c r="U1122" s="1"/>
      <c r="V1122" s="1" t="s">
        <v>14486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7739</v>
      </c>
      <c r="H1123" s="1" t="s">
        <v>9357</v>
      </c>
      <c r="I1123" s="1" t="s">
        <v>10995</v>
      </c>
      <c r="J1123" s="1"/>
      <c r="K1123" s="1" t="s">
        <v>11507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13183</v>
      </c>
      <c r="Q1123" s="1" t="s">
        <v>13975</v>
      </c>
      <c r="R1123" s="1" t="s">
        <v>14478</v>
      </c>
      <c r="S1123" s="1" t="s">
        <v>1121</v>
      </c>
      <c r="T1123" s="1"/>
      <c r="U1123" s="1"/>
      <c r="V1123" s="1" t="s">
        <v>14486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7740</v>
      </c>
      <c r="H1124" s="1" t="s">
        <v>9358</v>
      </c>
      <c r="I1124" s="1" t="s">
        <v>10996</v>
      </c>
      <c r="J1124" s="1"/>
      <c r="K1124" s="1" t="s">
        <v>11507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13183</v>
      </c>
      <c r="Q1124" s="1" t="s">
        <v>13976</v>
      </c>
      <c r="R1124" s="1" t="s">
        <v>14478</v>
      </c>
      <c r="S1124" s="1" t="s">
        <v>1122</v>
      </c>
      <c r="T1124" s="1"/>
      <c r="U1124" s="1"/>
      <c r="V1124" s="1" t="s">
        <v>14486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7741</v>
      </c>
      <c r="H1125" s="1" t="s">
        <v>9359</v>
      </c>
      <c r="I1125" s="1" t="s">
        <v>10997</v>
      </c>
      <c r="J1125" s="1"/>
      <c r="K1125" s="1" t="s">
        <v>11507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13183</v>
      </c>
      <c r="Q1125" s="1" t="s">
        <v>13977</v>
      </c>
      <c r="R1125" s="1" t="s">
        <v>14478</v>
      </c>
      <c r="S1125" s="1" t="s">
        <v>1123</v>
      </c>
      <c r="T1125" s="1"/>
      <c r="U1125" s="1"/>
      <c r="V1125" s="1" t="s">
        <v>14486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7742</v>
      </c>
      <c r="H1126" s="1" t="s">
        <v>9360</v>
      </c>
      <c r="I1126" s="1" t="s">
        <v>10998</v>
      </c>
      <c r="J1126" s="1"/>
      <c r="K1126" s="1" t="s">
        <v>11507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13183</v>
      </c>
      <c r="Q1126" s="1" t="s">
        <v>13978</v>
      </c>
      <c r="R1126" s="1" t="s">
        <v>14478</v>
      </c>
      <c r="S1126" s="1" t="s">
        <v>1124</v>
      </c>
      <c r="T1126" s="1"/>
      <c r="U1126" s="1"/>
      <c r="V1126" s="1" t="s">
        <v>14486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7743</v>
      </c>
      <c r="H1127" s="1" t="s">
        <v>9361</v>
      </c>
      <c r="I1127" s="1" t="s">
        <v>10999</v>
      </c>
      <c r="J1127" s="1"/>
      <c r="K1127" s="1" t="s">
        <v>11507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13183</v>
      </c>
      <c r="Q1127" s="1" t="s">
        <v>13979</v>
      </c>
      <c r="R1127" s="1" t="s">
        <v>14478</v>
      </c>
      <c r="S1127" s="1" t="s">
        <v>1125</v>
      </c>
      <c r="T1127" s="1"/>
      <c r="U1127" s="1"/>
      <c r="V1127" s="1" t="s">
        <v>14486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7744</v>
      </c>
      <c r="H1128" s="1" t="s">
        <v>9362</v>
      </c>
      <c r="I1128" s="1" t="s">
        <v>11000</v>
      </c>
      <c r="J1128" s="1"/>
      <c r="K1128" s="1" t="s">
        <v>11507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13183</v>
      </c>
      <c r="Q1128" s="1" t="s">
        <v>13980</v>
      </c>
      <c r="R1128" s="1" t="s">
        <v>14478</v>
      </c>
      <c r="S1128" s="1" t="s">
        <v>1126</v>
      </c>
      <c r="T1128" s="1"/>
      <c r="U1128" s="1"/>
      <c r="V1128" s="1" t="s">
        <v>14486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7745</v>
      </c>
      <c r="H1129" s="1" t="s">
        <v>9363</v>
      </c>
      <c r="I1129" s="1" t="s">
        <v>11001</v>
      </c>
      <c r="J1129" s="1"/>
      <c r="K1129" s="1" t="s">
        <v>11507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13183</v>
      </c>
      <c r="Q1129" s="1" t="s">
        <v>13981</v>
      </c>
      <c r="R1129" s="1" t="s">
        <v>14478</v>
      </c>
      <c r="S1129" s="1" t="s">
        <v>1127</v>
      </c>
      <c r="T1129" s="1"/>
      <c r="U1129" s="1"/>
      <c r="V1129" s="1" t="s">
        <v>14486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7746</v>
      </c>
      <c r="H1130" s="1" t="s">
        <v>9364</v>
      </c>
      <c r="I1130" s="1" t="s">
        <v>11002</v>
      </c>
      <c r="J1130" s="1"/>
      <c r="K1130" s="1" t="s">
        <v>11507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13183</v>
      </c>
      <c r="Q1130" s="1" t="s">
        <v>13982</v>
      </c>
      <c r="R1130" s="1" t="s">
        <v>14478</v>
      </c>
      <c r="S1130" s="1" t="s">
        <v>1128</v>
      </c>
      <c r="T1130" s="1"/>
      <c r="U1130" s="1"/>
      <c r="V1130" s="1" t="s">
        <v>14486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7747</v>
      </c>
      <c r="H1131" s="1" t="s">
        <v>9365</v>
      </c>
      <c r="I1131" s="1" t="s">
        <v>11003</v>
      </c>
      <c r="J1131" s="1"/>
      <c r="K1131" s="1" t="s">
        <v>11507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13183</v>
      </c>
      <c r="Q1131" s="1" t="s">
        <v>13983</v>
      </c>
      <c r="R1131" s="1" t="s">
        <v>14478</v>
      </c>
      <c r="S1131" s="1" t="s">
        <v>1129</v>
      </c>
      <c r="T1131" s="1"/>
      <c r="U1131" s="1"/>
      <c r="V1131" s="1" t="s">
        <v>14486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7748</v>
      </c>
      <c r="H1132" s="1" t="s">
        <v>9366</v>
      </c>
      <c r="I1132" s="1" t="s">
        <v>11004</v>
      </c>
      <c r="J1132" s="1"/>
      <c r="K1132" s="1" t="s">
        <v>11507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13183</v>
      </c>
      <c r="Q1132" s="1" t="s">
        <v>13984</v>
      </c>
      <c r="R1132" s="1" t="s">
        <v>14478</v>
      </c>
      <c r="S1132" s="1" t="s">
        <v>1130</v>
      </c>
      <c r="T1132" s="1"/>
      <c r="U1132" s="1"/>
      <c r="V1132" s="1" t="s">
        <v>14486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7749</v>
      </c>
      <c r="H1133" s="1" t="s">
        <v>9367</v>
      </c>
      <c r="I1133" s="1" t="s">
        <v>11005</v>
      </c>
      <c r="J1133" s="1"/>
      <c r="K1133" s="1" t="s">
        <v>11507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13183</v>
      </c>
      <c r="Q1133" s="1" t="s">
        <v>13985</v>
      </c>
      <c r="R1133" s="1" t="s">
        <v>14478</v>
      </c>
      <c r="S1133" s="1" t="s">
        <v>1131</v>
      </c>
      <c r="T1133" s="1"/>
      <c r="U1133" s="1"/>
      <c r="V1133" s="1" t="s">
        <v>14486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7750</v>
      </c>
      <c r="H1134" s="1" t="s">
        <v>9368</v>
      </c>
      <c r="I1134" s="1" t="s">
        <v>11006</v>
      </c>
      <c r="J1134" s="1"/>
      <c r="K1134" s="1" t="s">
        <v>11507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13183</v>
      </c>
      <c r="Q1134" s="1" t="s">
        <v>13986</v>
      </c>
      <c r="R1134" s="1" t="s">
        <v>14478</v>
      </c>
      <c r="S1134" s="1" t="s">
        <v>1132</v>
      </c>
      <c r="T1134" s="1"/>
      <c r="U1134" s="1"/>
      <c r="V1134" s="1" t="s">
        <v>14486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7751</v>
      </c>
      <c r="H1135" s="1" t="s">
        <v>9369</v>
      </c>
      <c r="I1135" s="1" t="s">
        <v>11007</v>
      </c>
      <c r="J1135" s="1"/>
      <c r="K1135" s="1" t="s">
        <v>11507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13183</v>
      </c>
      <c r="Q1135" s="1" t="s">
        <v>13987</v>
      </c>
      <c r="R1135" s="1" t="s">
        <v>14478</v>
      </c>
      <c r="S1135" s="1" t="s">
        <v>1133</v>
      </c>
      <c r="T1135" s="1"/>
      <c r="U1135" s="1"/>
      <c r="V1135" s="1" t="s">
        <v>14486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7752</v>
      </c>
      <c r="H1136" s="1" t="s">
        <v>9370</v>
      </c>
      <c r="I1136" s="1" t="s">
        <v>11008</v>
      </c>
      <c r="J1136" s="1"/>
      <c r="K1136" s="1" t="s">
        <v>11507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13183</v>
      </c>
      <c r="Q1136" s="1" t="s">
        <v>13988</v>
      </c>
      <c r="R1136" s="1" t="s">
        <v>14478</v>
      </c>
      <c r="S1136" s="1" t="s">
        <v>1134</v>
      </c>
      <c r="T1136" s="1"/>
      <c r="U1136" s="1"/>
      <c r="V1136" s="1" t="s">
        <v>14486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7753</v>
      </c>
      <c r="H1137" s="1" t="s">
        <v>9371</v>
      </c>
      <c r="I1137" s="1" t="s">
        <v>11009</v>
      </c>
      <c r="J1137" s="1"/>
      <c r="K1137" s="1" t="s">
        <v>11507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13183</v>
      </c>
      <c r="Q1137" s="1" t="s">
        <v>13989</v>
      </c>
      <c r="R1137" s="1" t="s">
        <v>14478</v>
      </c>
      <c r="S1137" s="1" t="s">
        <v>1135</v>
      </c>
      <c r="T1137" s="1"/>
      <c r="U1137" s="1"/>
      <c r="V1137" s="1" t="s">
        <v>14486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7754</v>
      </c>
      <c r="H1138" s="1" t="s">
        <v>9372</v>
      </c>
      <c r="I1138" s="1" t="s">
        <v>11010</v>
      </c>
      <c r="J1138" s="1"/>
      <c r="K1138" s="1" t="s">
        <v>11507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13183</v>
      </c>
      <c r="Q1138" s="1" t="s">
        <v>13990</v>
      </c>
      <c r="R1138" s="1" t="s">
        <v>14478</v>
      </c>
      <c r="S1138" s="1" t="s">
        <v>1136</v>
      </c>
      <c r="T1138" s="1"/>
      <c r="U1138" s="1"/>
      <c r="V1138" s="1" t="s">
        <v>14486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7755</v>
      </c>
      <c r="H1139" s="1" t="s">
        <v>9373</v>
      </c>
      <c r="I1139" s="1" t="s">
        <v>11011</v>
      </c>
      <c r="J1139" s="1"/>
      <c r="K1139" s="1" t="s">
        <v>11507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13183</v>
      </c>
      <c r="Q1139" s="1" t="s">
        <v>13991</v>
      </c>
      <c r="R1139" s="1" t="s">
        <v>14478</v>
      </c>
      <c r="S1139" s="1" t="s">
        <v>1137</v>
      </c>
      <c r="T1139" s="1"/>
      <c r="U1139" s="1"/>
      <c r="V1139" s="1" t="s">
        <v>14486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7756</v>
      </c>
      <c r="H1140" s="1" t="s">
        <v>9374</v>
      </c>
      <c r="I1140" s="1" t="s">
        <v>11012</v>
      </c>
      <c r="J1140" s="1"/>
      <c r="K1140" s="1" t="s">
        <v>11507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13183</v>
      </c>
      <c r="Q1140" s="1" t="s">
        <v>13992</v>
      </c>
      <c r="R1140" s="1" t="s">
        <v>14478</v>
      </c>
      <c r="S1140" s="1" t="s">
        <v>1138</v>
      </c>
      <c r="T1140" s="1"/>
      <c r="U1140" s="1"/>
      <c r="V1140" s="1" t="s">
        <v>14486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4526</v>
      </c>
      <c r="H1141" s="1" t="s">
        <v>9375</v>
      </c>
      <c r="I1141" s="1" t="s">
        <v>11013</v>
      </c>
      <c r="J1141" s="1"/>
      <c r="K1141" s="1" t="s">
        <v>11507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13183</v>
      </c>
      <c r="Q1141" s="1" t="s">
        <v>13993</v>
      </c>
      <c r="R1141" s="1" t="s">
        <v>14478</v>
      </c>
      <c r="S1141" s="1" t="s">
        <v>1139</v>
      </c>
      <c r="T1141" s="1"/>
      <c r="U1141" s="1"/>
      <c r="V1141" s="1" t="s">
        <v>14486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7757</v>
      </c>
      <c r="H1142" s="1" t="s">
        <v>9376</v>
      </c>
      <c r="I1142" s="1" t="s">
        <v>11014</v>
      </c>
      <c r="J1142" s="1"/>
      <c r="K1142" s="1" t="s">
        <v>11507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13183</v>
      </c>
      <c r="Q1142" s="1" t="s">
        <v>13994</v>
      </c>
      <c r="R1142" s="1" t="s">
        <v>14478</v>
      </c>
      <c r="S1142" s="1" t="s">
        <v>1140</v>
      </c>
      <c r="T1142" s="1"/>
      <c r="U1142" s="1"/>
      <c r="V1142" s="1" t="s">
        <v>14486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7758</v>
      </c>
      <c r="H1143" s="1" t="s">
        <v>9377</v>
      </c>
      <c r="I1143" s="1" t="s">
        <v>11015</v>
      </c>
      <c r="J1143" s="1"/>
      <c r="K1143" s="1" t="s">
        <v>11507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13183</v>
      </c>
      <c r="Q1143" s="1" t="s">
        <v>13995</v>
      </c>
      <c r="R1143" s="1" t="s">
        <v>14478</v>
      </c>
      <c r="S1143" s="1" t="s">
        <v>1141</v>
      </c>
      <c r="T1143" s="1"/>
      <c r="U1143" s="1"/>
      <c r="V1143" s="1" t="s">
        <v>14486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7759</v>
      </c>
      <c r="H1144" s="1" t="s">
        <v>9378</v>
      </c>
      <c r="I1144" s="1" t="s">
        <v>11016</v>
      </c>
      <c r="J1144" s="1"/>
      <c r="K1144" s="1" t="s">
        <v>11507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13183</v>
      </c>
      <c r="Q1144" s="1" t="s">
        <v>13996</v>
      </c>
      <c r="R1144" s="1" t="s">
        <v>14478</v>
      </c>
      <c r="S1144" s="1" t="s">
        <v>1142</v>
      </c>
      <c r="T1144" s="1"/>
      <c r="U1144" s="1"/>
      <c r="V1144" s="1" t="s">
        <v>14486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9379</v>
      </c>
      <c r="I1145" s="1" t="s">
        <v>11017</v>
      </c>
      <c r="J1145" s="1"/>
      <c r="K1145" s="1" t="s">
        <v>11507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13183</v>
      </c>
      <c r="Q1145" s="1" t="s">
        <v>13997</v>
      </c>
      <c r="R1145" s="1" t="s">
        <v>14478</v>
      </c>
      <c r="S1145" s="1" t="s">
        <v>1143</v>
      </c>
      <c r="T1145" s="1"/>
      <c r="U1145" s="1"/>
      <c r="V1145" s="1" t="s">
        <v>14486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7760</v>
      </c>
      <c r="H1146" s="1" t="s">
        <v>9380</v>
      </c>
      <c r="I1146" s="1" t="s">
        <v>11018</v>
      </c>
      <c r="J1146" s="1"/>
      <c r="K1146" s="1" t="s">
        <v>11507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13183</v>
      </c>
      <c r="Q1146" s="1" t="s">
        <v>13998</v>
      </c>
      <c r="R1146" s="1" t="s">
        <v>14478</v>
      </c>
      <c r="S1146" s="1" t="s">
        <v>1144</v>
      </c>
      <c r="T1146" s="1"/>
      <c r="U1146" s="1"/>
      <c r="V1146" s="1" t="s">
        <v>14486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7761</v>
      </c>
      <c r="H1147" s="1" t="s">
        <v>9381</v>
      </c>
      <c r="I1147" s="1" t="s">
        <v>11019</v>
      </c>
      <c r="J1147" s="1"/>
      <c r="K1147" s="1" t="s">
        <v>11507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13183</v>
      </c>
      <c r="Q1147" s="1" t="s">
        <v>13999</v>
      </c>
      <c r="R1147" s="1" t="s">
        <v>14478</v>
      </c>
      <c r="S1147" s="1" t="s">
        <v>1145</v>
      </c>
      <c r="T1147" s="1"/>
      <c r="U1147" s="1"/>
      <c r="V1147" s="1" t="s">
        <v>14486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7762</v>
      </c>
      <c r="H1148" s="1" t="s">
        <v>9382</v>
      </c>
      <c r="I1148" s="1" t="s">
        <v>11020</v>
      </c>
      <c r="J1148" s="1"/>
      <c r="K1148" s="1" t="s">
        <v>11507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13183</v>
      </c>
      <c r="Q1148" s="1" t="s">
        <v>14000</v>
      </c>
      <c r="R1148" s="1" t="s">
        <v>14478</v>
      </c>
      <c r="S1148" s="1" t="s">
        <v>1146</v>
      </c>
      <c r="T1148" s="1"/>
      <c r="U1148" s="1"/>
      <c r="V1148" s="1" t="s">
        <v>14486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7763</v>
      </c>
      <c r="H1149" s="1" t="s">
        <v>9383</v>
      </c>
      <c r="I1149" s="1" t="s">
        <v>11021</v>
      </c>
      <c r="J1149" s="1"/>
      <c r="K1149" s="1" t="s">
        <v>11507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13183</v>
      </c>
      <c r="Q1149" s="1" t="s">
        <v>14001</v>
      </c>
      <c r="R1149" s="1" t="s">
        <v>14478</v>
      </c>
      <c r="S1149" s="1" t="s">
        <v>1147</v>
      </c>
      <c r="T1149" s="1"/>
      <c r="U1149" s="1"/>
      <c r="V1149" s="1" t="s">
        <v>14486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7764</v>
      </c>
      <c r="H1150" s="1" t="s">
        <v>9384</v>
      </c>
      <c r="I1150" s="1" t="s">
        <v>11022</v>
      </c>
      <c r="J1150" s="1"/>
      <c r="K1150" s="1" t="s">
        <v>11507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13183</v>
      </c>
      <c r="Q1150" s="1" t="s">
        <v>14002</v>
      </c>
      <c r="R1150" s="1" t="s">
        <v>14478</v>
      </c>
      <c r="S1150" s="1" t="s">
        <v>1148</v>
      </c>
      <c r="T1150" s="1"/>
      <c r="U1150" s="1"/>
      <c r="V1150" s="1" t="s">
        <v>14486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7765</v>
      </c>
      <c r="H1151" s="1" t="s">
        <v>9385</v>
      </c>
      <c r="I1151" s="1" t="s">
        <v>11023</v>
      </c>
      <c r="J1151" s="1"/>
      <c r="K1151" s="1" t="s">
        <v>11507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13183</v>
      </c>
      <c r="Q1151" s="1" t="s">
        <v>14003</v>
      </c>
      <c r="R1151" s="1" t="s">
        <v>14478</v>
      </c>
      <c r="S1151" s="1" t="s">
        <v>1149</v>
      </c>
      <c r="T1151" s="1"/>
      <c r="U1151" s="1"/>
      <c r="V1151" s="1" t="s">
        <v>14486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7766</v>
      </c>
      <c r="H1152" s="1" t="s">
        <v>9386</v>
      </c>
      <c r="I1152" s="1" t="s">
        <v>11024</v>
      </c>
      <c r="J1152" s="1"/>
      <c r="K1152" s="1" t="s">
        <v>11507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13183</v>
      </c>
      <c r="Q1152" s="1" t="s">
        <v>14004</v>
      </c>
      <c r="R1152" s="1" t="s">
        <v>14478</v>
      </c>
      <c r="S1152" s="1" t="s">
        <v>1150</v>
      </c>
      <c r="T1152" s="1"/>
      <c r="U1152" s="1"/>
      <c r="V1152" s="1" t="s">
        <v>14486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7767</v>
      </c>
      <c r="H1153" s="1" t="s">
        <v>9387</v>
      </c>
      <c r="I1153" s="1" t="s">
        <v>11025</v>
      </c>
      <c r="J1153" s="1"/>
      <c r="K1153" s="1" t="s">
        <v>11507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13183</v>
      </c>
      <c r="Q1153" s="1" t="s">
        <v>14005</v>
      </c>
      <c r="R1153" s="1" t="s">
        <v>14478</v>
      </c>
      <c r="S1153" s="1" t="s">
        <v>1151</v>
      </c>
      <c r="T1153" s="1"/>
      <c r="U1153" s="1"/>
      <c r="V1153" s="1" t="s">
        <v>14486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7768</v>
      </c>
      <c r="H1154" s="1" t="s">
        <v>9388</v>
      </c>
      <c r="I1154" s="1" t="s">
        <v>11026</v>
      </c>
      <c r="J1154" s="1"/>
      <c r="K1154" s="1" t="s">
        <v>11507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13183</v>
      </c>
      <c r="Q1154" s="1" t="s">
        <v>14006</v>
      </c>
      <c r="R1154" s="1" t="s">
        <v>14478</v>
      </c>
      <c r="S1154" s="1" t="s">
        <v>1152</v>
      </c>
      <c r="T1154" s="1"/>
      <c r="U1154" s="1"/>
      <c r="V1154" s="1" t="s">
        <v>14486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7769</v>
      </c>
      <c r="H1155" s="1" t="s">
        <v>9389</v>
      </c>
      <c r="I1155" s="1" t="s">
        <v>11027</v>
      </c>
      <c r="J1155" s="1"/>
      <c r="K1155" s="1" t="s">
        <v>11507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13183</v>
      </c>
      <c r="Q1155" s="1" t="s">
        <v>14007</v>
      </c>
      <c r="R1155" s="1" t="s">
        <v>14478</v>
      </c>
      <c r="S1155" s="1" t="s">
        <v>1153</v>
      </c>
      <c r="T1155" s="1"/>
      <c r="U1155" s="1"/>
      <c r="V1155" s="1" t="s">
        <v>14486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7770</v>
      </c>
      <c r="H1156" s="1" t="s">
        <v>9390</v>
      </c>
      <c r="I1156" s="1" t="s">
        <v>11028</v>
      </c>
      <c r="J1156" s="1"/>
      <c r="K1156" s="1" t="s">
        <v>11507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13183</v>
      </c>
      <c r="Q1156" s="1" t="s">
        <v>14008</v>
      </c>
      <c r="R1156" s="1" t="s">
        <v>14478</v>
      </c>
      <c r="S1156" s="1" t="s">
        <v>1154</v>
      </c>
      <c r="T1156" s="1"/>
      <c r="U1156" s="1"/>
      <c r="V1156" s="1" t="s">
        <v>14486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7771</v>
      </c>
      <c r="H1157" s="1" t="s">
        <v>9391</v>
      </c>
      <c r="I1157" s="1" t="s">
        <v>11029</v>
      </c>
      <c r="J1157" s="1"/>
      <c r="K1157" s="1" t="s">
        <v>11507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13183</v>
      </c>
      <c r="Q1157" s="1" t="s">
        <v>14009</v>
      </c>
      <c r="R1157" s="1" t="s">
        <v>14478</v>
      </c>
      <c r="S1157" s="1" t="s">
        <v>1155</v>
      </c>
      <c r="T1157" s="1"/>
      <c r="U1157" s="1"/>
      <c r="V1157" s="1" t="s">
        <v>14486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7772</v>
      </c>
      <c r="H1158" s="1" t="s">
        <v>9392</v>
      </c>
      <c r="I1158" s="1" t="s">
        <v>11030</v>
      </c>
      <c r="J1158" s="1"/>
      <c r="K1158" s="1" t="s">
        <v>11507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13183</v>
      </c>
      <c r="Q1158" s="1" t="s">
        <v>14010</v>
      </c>
      <c r="R1158" s="1" t="s">
        <v>14478</v>
      </c>
      <c r="S1158" s="1" t="s">
        <v>1156</v>
      </c>
      <c r="T1158" s="1"/>
      <c r="U1158" s="1"/>
      <c r="V1158" s="1" t="s">
        <v>14486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7773</v>
      </c>
      <c r="H1159" s="1" t="s">
        <v>9393</v>
      </c>
      <c r="I1159" s="1" t="s">
        <v>11031</v>
      </c>
      <c r="J1159" s="1"/>
      <c r="K1159" s="1" t="s">
        <v>11507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13183</v>
      </c>
      <c r="Q1159" s="1" t="s">
        <v>14011</v>
      </c>
      <c r="R1159" s="1" t="s">
        <v>14478</v>
      </c>
      <c r="S1159" s="1" t="s">
        <v>1157</v>
      </c>
      <c r="T1159" s="1"/>
      <c r="U1159" s="1"/>
      <c r="V1159" s="1" t="s">
        <v>14486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7774</v>
      </c>
      <c r="H1160" s="1" t="s">
        <v>9394</v>
      </c>
      <c r="I1160" s="1" t="s">
        <v>11032</v>
      </c>
      <c r="J1160" s="1"/>
      <c r="K1160" s="1" t="s">
        <v>11507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13183</v>
      </c>
      <c r="Q1160" s="1" t="s">
        <v>14012</v>
      </c>
      <c r="R1160" s="1" t="s">
        <v>14478</v>
      </c>
      <c r="S1160" s="1" t="s">
        <v>1158</v>
      </c>
      <c r="T1160" s="1"/>
      <c r="U1160" s="1"/>
      <c r="V1160" s="1" t="s">
        <v>14486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7775</v>
      </c>
      <c r="H1161" s="1" t="s">
        <v>9395</v>
      </c>
      <c r="I1161" s="1" t="s">
        <v>11033</v>
      </c>
      <c r="J1161" s="1"/>
      <c r="K1161" s="1" t="s">
        <v>11507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13183</v>
      </c>
      <c r="Q1161" s="1" t="s">
        <v>14013</v>
      </c>
      <c r="R1161" s="1" t="s">
        <v>14478</v>
      </c>
      <c r="S1161" s="1" t="s">
        <v>1159</v>
      </c>
      <c r="T1161" s="1"/>
      <c r="U1161" s="1"/>
      <c r="V1161" s="1" t="s">
        <v>14486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7776</v>
      </c>
      <c r="H1162" s="1" t="s">
        <v>9396</v>
      </c>
      <c r="I1162" s="1" t="s">
        <v>11034</v>
      </c>
      <c r="J1162" s="1"/>
      <c r="K1162" s="1" t="s">
        <v>11507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13183</v>
      </c>
      <c r="Q1162" s="1" t="s">
        <v>14014</v>
      </c>
      <c r="R1162" s="1" t="s">
        <v>14478</v>
      </c>
      <c r="S1162" s="1" t="s">
        <v>1160</v>
      </c>
      <c r="T1162" s="1"/>
      <c r="U1162" s="1"/>
      <c r="V1162" s="1" t="s">
        <v>14486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7777</v>
      </c>
      <c r="H1163" s="1" t="s">
        <v>9397</v>
      </c>
      <c r="I1163" s="1" t="s">
        <v>11035</v>
      </c>
      <c r="J1163" s="1"/>
      <c r="K1163" s="1" t="s">
        <v>11507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13183</v>
      </c>
      <c r="Q1163" s="1" t="s">
        <v>14015</v>
      </c>
      <c r="R1163" s="1" t="s">
        <v>14478</v>
      </c>
      <c r="S1163" s="1" t="s">
        <v>1161</v>
      </c>
      <c r="T1163" s="1"/>
      <c r="U1163" s="1"/>
      <c r="V1163" s="1" t="s">
        <v>14486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7778</v>
      </c>
      <c r="H1164" s="1" t="s">
        <v>9398</v>
      </c>
      <c r="I1164" s="1" t="s">
        <v>11036</v>
      </c>
      <c r="J1164" s="1"/>
      <c r="K1164" s="1" t="s">
        <v>11507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13183</v>
      </c>
      <c r="Q1164" s="1" t="s">
        <v>14016</v>
      </c>
      <c r="R1164" s="1" t="s">
        <v>14478</v>
      </c>
      <c r="S1164" s="1" t="s">
        <v>1162</v>
      </c>
      <c r="T1164" s="1"/>
      <c r="U1164" s="1"/>
      <c r="V1164" s="1" t="s">
        <v>14486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7779</v>
      </c>
      <c r="H1165" s="1" t="s">
        <v>9399</v>
      </c>
      <c r="I1165" s="1" t="s">
        <v>11037</v>
      </c>
      <c r="J1165" s="1"/>
      <c r="K1165" s="1" t="s">
        <v>11507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13183</v>
      </c>
      <c r="Q1165" s="1" t="s">
        <v>14017</v>
      </c>
      <c r="R1165" s="1" t="s">
        <v>14478</v>
      </c>
      <c r="S1165" s="1" t="s">
        <v>1163</v>
      </c>
      <c r="T1165" s="1"/>
      <c r="U1165" s="1"/>
      <c r="V1165" s="1" t="s">
        <v>14486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7780</v>
      </c>
      <c r="H1166" s="1" t="s">
        <v>9400</v>
      </c>
      <c r="I1166" s="1" t="s">
        <v>11000</v>
      </c>
      <c r="J1166" s="1"/>
      <c r="K1166" s="1" t="s">
        <v>11507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13183</v>
      </c>
      <c r="Q1166" s="1" t="s">
        <v>14018</v>
      </c>
      <c r="R1166" s="1" t="s">
        <v>14478</v>
      </c>
      <c r="S1166" s="1" t="s">
        <v>1164</v>
      </c>
      <c r="T1166" s="1"/>
      <c r="U1166" s="1"/>
      <c r="V1166" s="1" t="s">
        <v>14486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7781</v>
      </c>
      <c r="H1167" s="1" t="s">
        <v>9401</v>
      </c>
      <c r="I1167" s="1" t="s">
        <v>11038</v>
      </c>
      <c r="J1167" s="1"/>
      <c r="K1167" s="1" t="s">
        <v>11507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13183</v>
      </c>
      <c r="Q1167" s="1" t="s">
        <v>14019</v>
      </c>
      <c r="R1167" s="1" t="s">
        <v>14478</v>
      </c>
      <c r="S1167" s="1" t="s">
        <v>1165</v>
      </c>
      <c r="T1167" s="1"/>
      <c r="U1167" s="1"/>
      <c r="V1167" s="1" t="s">
        <v>14486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7782</v>
      </c>
      <c r="H1168" s="1" t="s">
        <v>9402</v>
      </c>
      <c r="I1168" s="1" t="s">
        <v>11039</v>
      </c>
      <c r="J1168" s="1"/>
      <c r="K1168" s="1" t="s">
        <v>11507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13183</v>
      </c>
      <c r="Q1168" s="1" t="s">
        <v>14020</v>
      </c>
      <c r="R1168" s="1" t="s">
        <v>14478</v>
      </c>
      <c r="S1168" s="1" t="s">
        <v>1166</v>
      </c>
      <c r="T1168" s="1"/>
      <c r="U1168" s="1"/>
      <c r="V1168" s="1" t="s">
        <v>14486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7783</v>
      </c>
      <c r="H1169" s="1" t="s">
        <v>9403</v>
      </c>
      <c r="I1169" s="1" t="s">
        <v>11040</v>
      </c>
      <c r="J1169" s="1"/>
      <c r="K1169" s="1" t="s">
        <v>11507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13183</v>
      </c>
      <c r="Q1169" s="1" t="s">
        <v>14021</v>
      </c>
      <c r="R1169" s="1" t="s">
        <v>14478</v>
      </c>
      <c r="S1169" s="1" t="s">
        <v>1167</v>
      </c>
      <c r="T1169" s="1"/>
      <c r="U1169" s="1"/>
      <c r="V1169" s="1" t="s">
        <v>14486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7784</v>
      </c>
      <c r="H1170" s="1" t="s">
        <v>9404</v>
      </c>
      <c r="I1170" s="1" t="s">
        <v>11041</v>
      </c>
      <c r="J1170" s="1"/>
      <c r="K1170" s="1" t="s">
        <v>11507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13183</v>
      </c>
      <c r="Q1170" s="1" t="s">
        <v>14022</v>
      </c>
      <c r="R1170" s="1" t="s">
        <v>14478</v>
      </c>
      <c r="S1170" s="1" t="s">
        <v>1168</v>
      </c>
      <c r="T1170" s="1"/>
      <c r="U1170" s="1"/>
      <c r="V1170" s="1" t="s">
        <v>14486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7785</v>
      </c>
      <c r="H1171" s="1" t="s">
        <v>9405</v>
      </c>
      <c r="I1171" s="1" t="s">
        <v>11042</v>
      </c>
      <c r="J1171" s="1"/>
      <c r="K1171" s="1" t="s">
        <v>11507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13183</v>
      </c>
      <c r="Q1171" s="1" t="s">
        <v>14023</v>
      </c>
      <c r="R1171" s="1" t="s">
        <v>14478</v>
      </c>
      <c r="S1171" s="1" t="s">
        <v>1169</v>
      </c>
      <c r="T1171" s="1"/>
      <c r="U1171" s="1"/>
      <c r="V1171" s="1" t="s">
        <v>14486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7786</v>
      </c>
      <c r="H1172" s="1" t="s">
        <v>9406</v>
      </c>
      <c r="I1172" s="1" t="s">
        <v>10245</v>
      </c>
      <c r="J1172" s="1"/>
      <c r="K1172" s="1" t="s">
        <v>11507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13183</v>
      </c>
      <c r="Q1172" s="1" t="s">
        <v>14024</v>
      </c>
      <c r="R1172" s="1" t="s">
        <v>14478</v>
      </c>
      <c r="S1172" s="1" t="s">
        <v>1170</v>
      </c>
      <c r="T1172" s="1"/>
      <c r="U1172" s="1"/>
      <c r="V1172" s="1" t="s">
        <v>14486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7787</v>
      </c>
      <c r="H1173" s="1" t="s">
        <v>9407</v>
      </c>
      <c r="I1173" s="1" t="s">
        <v>11043</v>
      </c>
      <c r="J1173" s="1"/>
      <c r="K1173" s="1" t="s">
        <v>11507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13183</v>
      </c>
      <c r="Q1173" s="1" t="s">
        <v>14025</v>
      </c>
      <c r="R1173" s="1" t="s">
        <v>14478</v>
      </c>
      <c r="S1173" s="1" t="s">
        <v>1171</v>
      </c>
      <c r="T1173" s="1"/>
      <c r="U1173" s="1"/>
      <c r="V1173" s="1" t="s">
        <v>14486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7788</v>
      </c>
      <c r="H1174" s="1" t="s">
        <v>9408</v>
      </c>
      <c r="I1174" s="1" t="s">
        <v>11044</v>
      </c>
      <c r="J1174" s="1"/>
      <c r="K1174" s="1" t="s">
        <v>11507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13183</v>
      </c>
      <c r="Q1174" s="1" t="s">
        <v>14026</v>
      </c>
      <c r="R1174" s="1" t="s">
        <v>14478</v>
      </c>
      <c r="S1174" s="1" t="s">
        <v>1172</v>
      </c>
      <c r="T1174" s="1"/>
      <c r="U1174" s="1"/>
      <c r="V1174" s="1" t="s">
        <v>14486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7789</v>
      </c>
      <c r="H1175" s="1" t="s">
        <v>9409</v>
      </c>
      <c r="I1175" s="1" t="s">
        <v>11045</v>
      </c>
      <c r="J1175" s="1"/>
      <c r="K1175" s="1" t="s">
        <v>11507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13183</v>
      </c>
      <c r="Q1175" s="1" t="s">
        <v>14027</v>
      </c>
      <c r="R1175" s="1" t="s">
        <v>14478</v>
      </c>
      <c r="S1175" s="1" t="s">
        <v>1173</v>
      </c>
      <c r="T1175" s="1"/>
      <c r="U1175" s="1"/>
      <c r="V1175" s="1" t="s">
        <v>14486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7790</v>
      </c>
      <c r="H1176" s="1" t="s">
        <v>9410</v>
      </c>
      <c r="I1176" s="1" t="s">
        <v>11046</v>
      </c>
      <c r="J1176" s="1"/>
      <c r="K1176" s="1" t="s">
        <v>11507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13183</v>
      </c>
      <c r="Q1176" s="1" t="s">
        <v>14028</v>
      </c>
      <c r="R1176" s="1" t="s">
        <v>14478</v>
      </c>
      <c r="S1176" s="1" t="s">
        <v>1174</v>
      </c>
      <c r="T1176" s="1"/>
      <c r="U1176" s="1"/>
      <c r="V1176" s="1" t="s">
        <v>14486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7791</v>
      </c>
      <c r="H1177" s="1" t="s">
        <v>9411</v>
      </c>
      <c r="I1177" s="1" t="s">
        <v>11047</v>
      </c>
      <c r="J1177" s="1"/>
      <c r="K1177" s="1" t="s">
        <v>11507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13183</v>
      </c>
      <c r="Q1177" s="1" t="s">
        <v>14029</v>
      </c>
      <c r="R1177" s="1" t="s">
        <v>14478</v>
      </c>
      <c r="S1177" s="1" t="s">
        <v>1175</v>
      </c>
      <c r="T1177" s="1"/>
      <c r="U1177" s="1"/>
      <c r="V1177" s="1" t="s">
        <v>14486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7792</v>
      </c>
      <c r="H1178" s="1" t="s">
        <v>9412</v>
      </c>
      <c r="I1178" s="1" t="s">
        <v>11048</v>
      </c>
      <c r="J1178" s="1"/>
      <c r="K1178" s="1" t="s">
        <v>11507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13183</v>
      </c>
      <c r="Q1178" s="1" t="s">
        <v>14030</v>
      </c>
      <c r="R1178" s="1" t="s">
        <v>14478</v>
      </c>
      <c r="S1178" s="1" t="s">
        <v>1176</v>
      </c>
      <c r="T1178" s="1"/>
      <c r="U1178" s="1"/>
      <c r="V1178" s="1" t="s">
        <v>14486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7793</v>
      </c>
      <c r="H1179" s="1" t="s">
        <v>9413</v>
      </c>
      <c r="I1179" s="1" t="s">
        <v>11049</v>
      </c>
      <c r="J1179" s="1"/>
      <c r="K1179" s="1" t="s">
        <v>11507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13183</v>
      </c>
      <c r="Q1179" s="1" t="s">
        <v>14031</v>
      </c>
      <c r="R1179" s="1" t="s">
        <v>14478</v>
      </c>
      <c r="S1179" s="1" t="s">
        <v>1177</v>
      </c>
      <c r="T1179" s="1"/>
      <c r="U1179" s="1"/>
      <c r="V1179" s="1" t="s">
        <v>14486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7794</v>
      </c>
      <c r="H1180" s="1" t="s">
        <v>9414</v>
      </c>
      <c r="I1180" s="1" t="s">
        <v>11050</v>
      </c>
      <c r="J1180" s="1"/>
      <c r="K1180" s="1" t="s">
        <v>11507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13183</v>
      </c>
      <c r="Q1180" s="1" t="s">
        <v>14032</v>
      </c>
      <c r="R1180" s="1" t="s">
        <v>14478</v>
      </c>
      <c r="S1180" s="1" t="s">
        <v>1178</v>
      </c>
      <c r="T1180" s="1"/>
      <c r="U1180" s="1"/>
      <c r="V1180" s="1" t="s">
        <v>14486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7795</v>
      </c>
      <c r="H1181" s="1" t="s">
        <v>9415</v>
      </c>
      <c r="I1181" s="1" t="s">
        <v>11051</v>
      </c>
      <c r="J1181" s="1"/>
      <c r="K1181" s="1" t="s">
        <v>11507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13183</v>
      </c>
      <c r="Q1181" s="1" t="s">
        <v>14033</v>
      </c>
      <c r="R1181" s="1" t="s">
        <v>14478</v>
      </c>
      <c r="S1181" s="1" t="s">
        <v>1179</v>
      </c>
      <c r="T1181" s="1"/>
      <c r="U1181" s="1"/>
      <c r="V1181" s="1" t="s">
        <v>14486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7796</v>
      </c>
      <c r="H1182" s="1" t="s">
        <v>9416</v>
      </c>
      <c r="I1182" s="1" t="s">
        <v>10671</v>
      </c>
      <c r="J1182" s="1"/>
      <c r="K1182" s="1" t="s">
        <v>11507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13183</v>
      </c>
      <c r="Q1182" s="1" t="s">
        <v>14034</v>
      </c>
      <c r="R1182" s="1" t="s">
        <v>14478</v>
      </c>
      <c r="S1182" s="1" t="s">
        <v>1180</v>
      </c>
      <c r="T1182" s="1"/>
      <c r="U1182" s="1"/>
      <c r="V1182" s="1" t="s">
        <v>14486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7797</v>
      </c>
      <c r="H1183" s="1" t="s">
        <v>9412</v>
      </c>
      <c r="I1183" s="1" t="s">
        <v>11052</v>
      </c>
      <c r="J1183" s="1"/>
      <c r="K1183" s="1" t="s">
        <v>11507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13183</v>
      </c>
      <c r="Q1183" s="1" t="s">
        <v>14030</v>
      </c>
      <c r="R1183" s="1" t="s">
        <v>14478</v>
      </c>
      <c r="S1183" s="1" t="s">
        <v>1181</v>
      </c>
      <c r="T1183" s="1"/>
      <c r="U1183" s="1"/>
      <c r="V1183" s="1" t="s">
        <v>14486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7798</v>
      </c>
      <c r="H1184" s="1" t="s">
        <v>9417</v>
      </c>
      <c r="I1184" s="1" t="s">
        <v>11053</v>
      </c>
      <c r="J1184" s="1"/>
      <c r="K1184" s="1" t="s">
        <v>11507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13183</v>
      </c>
      <c r="Q1184" s="1" t="s">
        <v>14035</v>
      </c>
      <c r="R1184" s="1" t="s">
        <v>14478</v>
      </c>
      <c r="S1184" s="1" t="s">
        <v>1182</v>
      </c>
      <c r="T1184" s="1"/>
      <c r="U1184" s="1"/>
      <c r="V1184" s="1" t="s">
        <v>14486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7799</v>
      </c>
      <c r="H1185" s="1" t="s">
        <v>9418</v>
      </c>
      <c r="I1185" s="1" t="s">
        <v>11054</v>
      </c>
      <c r="J1185" s="1"/>
      <c r="K1185" s="1" t="s">
        <v>11507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13183</v>
      </c>
      <c r="Q1185" s="1" t="s">
        <v>14036</v>
      </c>
      <c r="R1185" s="1" t="s">
        <v>14478</v>
      </c>
      <c r="S1185" s="1" t="s">
        <v>1183</v>
      </c>
      <c r="T1185" s="1"/>
      <c r="U1185" s="1"/>
      <c r="V1185" s="1" t="s">
        <v>14486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7800</v>
      </c>
      <c r="H1186" s="1" t="s">
        <v>9419</v>
      </c>
      <c r="I1186" s="1" t="s">
        <v>11055</v>
      </c>
      <c r="J1186" s="1"/>
      <c r="K1186" s="1" t="s">
        <v>11507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13183</v>
      </c>
      <c r="Q1186" s="1" t="s">
        <v>14037</v>
      </c>
      <c r="R1186" s="1" t="s">
        <v>14478</v>
      </c>
      <c r="S1186" s="1" t="s">
        <v>1184</v>
      </c>
      <c r="T1186" s="1"/>
      <c r="U1186" s="1"/>
      <c r="V1186" s="1" t="s">
        <v>14486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7801</v>
      </c>
      <c r="H1187" s="1" t="s">
        <v>9420</v>
      </c>
      <c r="I1187" s="1" t="s">
        <v>11056</v>
      </c>
      <c r="J1187" s="1"/>
      <c r="K1187" s="1" t="s">
        <v>11507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13183</v>
      </c>
      <c r="Q1187" s="1" t="s">
        <v>14038</v>
      </c>
      <c r="R1187" s="1" t="s">
        <v>14478</v>
      </c>
      <c r="S1187" s="1" t="s">
        <v>1185</v>
      </c>
      <c r="T1187" s="1"/>
      <c r="U1187" s="1"/>
      <c r="V1187" s="1" t="s">
        <v>14486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9421</v>
      </c>
      <c r="I1188" s="1" t="s">
        <v>11057</v>
      </c>
      <c r="J1188" s="1"/>
      <c r="K1188" s="1" t="s">
        <v>11507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13183</v>
      </c>
      <c r="Q1188" s="1" t="s">
        <v>14039</v>
      </c>
      <c r="R1188" s="1" t="s">
        <v>14478</v>
      </c>
      <c r="S1188" s="1" t="s">
        <v>1186</v>
      </c>
      <c r="T1188" s="1"/>
      <c r="U1188" s="1"/>
      <c r="V1188" s="1" t="s">
        <v>14486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7803</v>
      </c>
      <c r="H1189" s="1" t="s">
        <v>9422</v>
      </c>
      <c r="I1189" s="1" t="s">
        <v>11058</v>
      </c>
      <c r="J1189" s="1"/>
      <c r="K1189" s="1" t="s">
        <v>11507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13183</v>
      </c>
      <c r="Q1189" s="1" t="s">
        <v>14040</v>
      </c>
      <c r="R1189" s="1" t="s">
        <v>14478</v>
      </c>
      <c r="S1189" s="1" t="s">
        <v>1187</v>
      </c>
      <c r="T1189" s="1"/>
      <c r="U1189" s="1"/>
      <c r="V1189" s="1" t="s">
        <v>14486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9423</v>
      </c>
      <c r="I1190" s="1" t="s">
        <v>11059</v>
      </c>
      <c r="J1190" s="1"/>
      <c r="K1190" s="1" t="s">
        <v>11507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13183</v>
      </c>
      <c r="Q1190" s="1" t="s">
        <v>14041</v>
      </c>
      <c r="R1190" s="1" t="s">
        <v>14478</v>
      </c>
      <c r="S1190" s="1" t="s">
        <v>1188</v>
      </c>
      <c r="T1190" s="1"/>
      <c r="U1190" s="1"/>
      <c r="V1190" s="1" t="s">
        <v>14486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4576</v>
      </c>
      <c r="H1191" s="1" t="s">
        <v>9424</v>
      </c>
      <c r="I1191" s="1" t="s">
        <v>11060</v>
      </c>
      <c r="J1191" s="1"/>
      <c r="K1191" s="1" t="s">
        <v>11507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13183</v>
      </c>
      <c r="Q1191" s="1" t="s">
        <v>14042</v>
      </c>
      <c r="R1191" s="1" t="s">
        <v>14478</v>
      </c>
      <c r="S1191" s="1" t="s">
        <v>1189</v>
      </c>
      <c r="T1191" s="1"/>
      <c r="U1191" s="1"/>
      <c r="V1191" s="1" t="s">
        <v>14486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7805</v>
      </c>
      <c r="H1192" s="1" t="s">
        <v>9425</v>
      </c>
      <c r="I1192" s="1" t="s">
        <v>11061</v>
      </c>
      <c r="J1192" s="1"/>
      <c r="K1192" s="1" t="s">
        <v>11507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13183</v>
      </c>
      <c r="Q1192" s="1" t="s">
        <v>14043</v>
      </c>
      <c r="R1192" s="1" t="s">
        <v>14478</v>
      </c>
      <c r="S1192" s="1" t="s">
        <v>1190</v>
      </c>
      <c r="T1192" s="1"/>
      <c r="U1192" s="1"/>
      <c r="V1192" s="1" t="s">
        <v>14486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7806</v>
      </c>
      <c r="H1193" s="1" t="s">
        <v>9426</v>
      </c>
      <c r="I1193" s="1" t="s">
        <v>11062</v>
      </c>
      <c r="J1193" s="1"/>
      <c r="K1193" s="1" t="s">
        <v>11507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13183</v>
      </c>
      <c r="Q1193" s="1" t="s">
        <v>14044</v>
      </c>
      <c r="R1193" s="1" t="s">
        <v>14478</v>
      </c>
      <c r="S1193" s="1" t="s">
        <v>1191</v>
      </c>
      <c r="T1193" s="1"/>
      <c r="U1193" s="1"/>
      <c r="V1193" s="1" t="s">
        <v>14486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7807</v>
      </c>
      <c r="H1194" s="1" t="s">
        <v>9427</v>
      </c>
      <c r="I1194" s="1" t="s">
        <v>11063</v>
      </c>
      <c r="J1194" s="1"/>
      <c r="K1194" s="1" t="s">
        <v>11507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13183</v>
      </c>
      <c r="Q1194" s="1" t="s">
        <v>14045</v>
      </c>
      <c r="R1194" s="1" t="s">
        <v>14478</v>
      </c>
      <c r="S1194" s="1" t="s">
        <v>1192</v>
      </c>
      <c r="T1194" s="1"/>
      <c r="U1194" s="1"/>
      <c r="V1194" s="1" t="s">
        <v>14486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7808</v>
      </c>
      <c r="H1195" s="1" t="s">
        <v>9428</v>
      </c>
      <c r="I1195" s="1" t="s">
        <v>11064</v>
      </c>
      <c r="J1195" s="1"/>
      <c r="K1195" s="1" t="s">
        <v>11507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13183</v>
      </c>
      <c r="Q1195" s="1" t="s">
        <v>14046</v>
      </c>
      <c r="R1195" s="1" t="s">
        <v>14478</v>
      </c>
      <c r="S1195" s="1" t="s">
        <v>1193</v>
      </c>
      <c r="T1195" s="1"/>
      <c r="U1195" s="1"/>
      <c r="V1195" s="1" t="s">
        <v>14486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7809</v>
      </c>
      <c r="H1196" s="1" t="s">
        <v>9429</v>
      </c>
      <c r="I1196" s="1" t="s">
        <v>11065</v>
      </c>
      <c r="J1196" s="1"/>
      <c r="K1196" s="1" t="s">
        <v>11507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13183</v>
      </c>
      <c r="Q1196" s="1" t="s">
        <v>14047</v>
      </c>
      <c r="R1196" s="1" t="s">
        <v>14478</v>
      </c>
      <c r="S1196" s="1" t="s">
        <v>1194</v>
      </c>
      <c r="T1196" s="1"/>
      <c r="U1196" s="1"/>
      <c r="V1196" s="1" t="s">
        <v>14486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7810</v>
      </c>
      <c r="H1197" s="1" t="s">
        <v>9430</v>
      </c>
      <c r="I1197" s="1" t="s">
        <v>11066</v>
      </c>
      <c r="J1197" s="1"/>
      <c r="K1197" s="1" t="s">
        <v>11507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13183</v>
      </c>
      <c r="Q1197" s="1" t="s">
        <v>14048</v>
      </c>
      <c r="R1197" s="1" t="s">
        <v>14478</v>
      </c>
      <c r="S1197" s="1" t="s">
        <v>1195</v>
      </c>
      <c r="T1197" s="1"/>
      <c r="U1197" s="1"/>
      <c r="V1197" s="1" t="s">
        <v>14486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7811</v>
      </c>
      <c r="H1198" s="1" t="s">
        <v>9431</v>
      </c>
      <c r="I1198" s="1" t="s">
        <v>11067</v>
      </c>
      <c r="J1198" s="1"/>
      <c r="K1198" s="1" t="s">
        <v>11507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13183</v>
      </c>
      <c r="Q1198" s="1" t="s">
        <v>14049</v>
      </c>
      <c r="R1198" s="1" t="s">
        <v>14478</v>
      </c>
      <c r="S1198" s="1" t="s">
        <v>1196</v>
      </c>
      <c r="T1198" s="1"/>
      <c r="U1198" s="1"/>
      <c r="V1198" s="1" t="s">
        <v>14486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7812</v>
      </c>
      <c r="H1199" s="1" t="s">
        <v>9432</v>
      </c>
      <c r="I1199" s="1" t="s">
        <v>11068</v>
      </c>
      <c r="J1199" s="1"/>
      <c r="K1199" s="1" t="s">
        <v>11507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13183</v>
      </c>
      <c r="Q1199" s="1" t="s">
        <v>14050</v>
      </c>
      <c r="R1199" s="1" t="s">
        <v>14478</v>
      </c>
      <c r="S1199" s="1" t="s">
        <v>1197</v>
      </c>
      <c r="T1199" s="1"/>
      <c r="U1199" s="1"/>
      <c r="V1199" s="1" t="s">
        <v>14486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7813</v>
      </c>
      <c r="H1200" s="1" t="s">
        <v>9433</v>
      </c>
      <c r="I1200" s="1" t="s">
        <v>10551</v>
      </c>
      <c r="J1200" s="1"/>
      <c r="K1200" s="1" t="s">
        <v>11507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13183</v>
      </c>
      <c r="Q1200" s="1" t="s">
        <v>14051</v>
      </c>
      <c r="R1200" s="1" t="s">
        <v>14478</v>
      </c>
      <c r="S1200" s="1" t="s">
        <v>1198</v>
      </c>
      <c r="T1200" s="1"/>
      <c r="U1200" s="1"/>
      <c r="V1200" s="1" t="s">
        <v>14486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7814</v>
      </c>
      <c r="H1201" s="1" t="s">
        <v>9434</v>
      </c>
      <c r="I1201" s="1" t="s">
        <v>11069</v>
      </c>
      <c r="J1201" s="1"/>
      <c r="K1201" s="1" t="s">
        <v>11507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13183</v>
      </c>
      <c r="Q1201" s="1" t="s">
        <v>14052</v>
      </c>
      <c r="R1201" s="1" t="s">
        <v>14478</v>
      </c>
      <c r="S1201" s="1" t="s">
        <v>1199</v>
      </c>
      <c r="T1201" s="1"/>
      <c r="U1201" s="1"/>
      <c r="V1201" s="1" t="s">
        <v>14486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7815</v>
      </c>
      <c r="H1202" s="1" t="s">
        <v>9435</v>
      </c>
      <c r="I1202" s="1" t="s">
        <v>11070</v>
      </c>
      <c r="J1202" s="1"/>
      <c r="K1202" s="1" t="s">
        <v>11507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13183</v>
      </c>
      <c r="Q1202" s="1" t="s">
        <v>14053</v>
      </c>
      <c r="R1202" s="1" t="s">
        <v>14478</v>
      </c>
      <c r="S1202" s="1" t="s">
        <v>1200</v>
      </c>
      <c r="T1202" s="1"/>
      <c r="U1202" s="1"/>
      <c r="V1202" s="1" t="s">
        <v>14486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9436</v>
      </c>
      <c r="I1203" s="1" t="s">
        <v>11071</v>
      </c>
      <c r="J1203" s="1"/>
      <c r="K1203" s="1" t="s">
        <v>11507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13183</v>
      </c>
      <c r="Q1203" s="1" t="s">
        <v>14054</v>
      </c>
      <c r="R1203" s="1" t="s">
        <v>14478</v>
      </c>
      <c r="S1203" s="1" t="s">
        <v>1201</v>
      </c>
      <c r="T1203" s="1"/>
      <c r="U1203" s="1"/>
      <c r="V1203" s="1" t="s">
        <v>14486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7817</v>
      </c>
      <c r="H1204" s="1" t="s">
        <v>9437</v>
      </c>
      <c r="I1204" s="1" t="s">
        <v>11072</v>
      </c>
      <c r="J1204" s="1"/>
      <c r="K1204" s="1" t="s">
        <v>11507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13183</v>
      </c>
      <c r="Q1204" s="1" t="s">
        <v>14055</v>
      </c>
      <c r="R1204" s="1" t="s">
        <v>14478</v>
      </c>
      <c r="S1204" s="1" t="s">
        <v>1202</v>
      </c>
      <c r="T1204" s="1"/>
      <c r="U1204" s="1"/>
      <c r="V1204" s="1" t="s">
        <v>14486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7818</v>
      </c>
      <c r="H1205" s="1" t="s">
        <v>9438</v>
      </c>
      <c r="I1205" s="1" t="s">
        <v>10755</v>
      </c>
      <c r="J1205" s="1"/>
      <c r="K1205" s="1" t="s">
        <v>11507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13183</v>
      </c>
      <c r="Q1205" s="1" t="s">
        <v>14056</v>
      </c>
      <c r="R1205" s="1" t="s">
        <v>14478</v>
      </c>
      <c r="S1205" s="1" t="s">
        <v>1203</v>
      </c>
      <c r="T1205" s="1"/>
      <c r="U1205" s="1"/>
      <c r="V1205" s="1" t="s">
        <v>14486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7819</v>
      </c>
      <c r="H1206" s="1" t="s">
        <v>9439</v>
      </c>
      <c r="I1206" s="1" t="s">
        <v>11073</v>
      </c>
      <c r="J1206" s="1"/>
      <c r="K1206" s="1" t="s">
        <v>11507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13183</v>
      </c>
      <c r="Q1206" s="1" t="s">
        <v>14057</v>
      </c>
      <c r="R1206" s="1" t="s">
        <v>14478</v>
      </c>
      <c r="S1206" s="1" t="s">
        <v>1204</v>
      </c>
      <c r="T1206" s="1"/>
      <c r="U1206" s="1"/>
      <c r="V1206" s="1" t="s">
        <v>14486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7820</v>
      </c>
      <c r="H1207" s="1" t="s">
        <v>9440</v>
      </c>
      <c r="I1207" s="1" t="s">
        <v>11074</v>
      </c>
      <c r="J1207" s="1"/>
      <c r="K1207" s="1" t="s">
        <v>11507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13183</v>
      </c>
      <c r="Q1207" s="1" t="s">
        <v>14058</v>
      </c>
      <c r="R1207" s="1" t="s">
        <v>14478</v>
      </c>
      <c r="S1207" s="1" t="s">
        <v>1205</v>
      </c>
      <c r="T1207" s="1"/>
      <c r="U1207" s="1"/>
      <c r="V1207" s="1" t="s">
        <v>14486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7821</v>
      </c>
      <c r="H1208" s="1" t="s">
        <v>9441</v>
      </c>
      <c r="I1208" s="1" t="s">
        <v>11075</v>
      </c>
      <c r="J1208" s="1"/>
      <c r="K1208" s="1" t="s">
        <v>11507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13183</v>
      </c>
      <c r="Q1208" s="1" t="s">
        <v>14059</v>
      </c>
      <c r="R1208" s="1" t="s">
        <v>14478</v>
      </c>
      <c r="S1208" s="1" t="s">
        <v>1206</v>
      </c>
      <c r="T1208" s="1"/>
      <c r="U1208" s="1"/>
      <c r="V1208" s="1" t="s">
        <v>14486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7822</v>
      </c>
      <c r="H1209" s="1" t="s">
        <v>9442</v>
      </c>
      <c r="I1209" s="1" t="s">
        <v>11076</v>
      </c>
      <c r="J1209" s="1"/>
      <c r="K1209" s="1" t="s">
        <v>11507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13183</v>
      </c>
      <c r="Q1209" s="1" t="s">
        <v>14060</v>
      </c>
      <c r="R1209" s="1" t="s">
        <v>14478</v>
      </c>
      <c r="S1209" s="1" t="s">
        <v>1207</v>
      </c>
      <c r="T1209" s="1"/>
      <c r="U1209" s="1"/>
      <c r="V1209" s="1" t="s">
        <v>14486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7823</v>
      </c>
      <c r="H1210" s="1" t="s">
        <v>9443</v>
      </c>
      <c r="I1210" s="1" t="s">
        <v>10944</v>
      </c>
      <c r="J1210" s="1"/>
      <c r="K1210" s="1" t="s">
        <v>11507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13183</v>
      </c>
      <c r="Q1210" s="1" t="s">
        <v>14061</v>
      </c>
      <c r="R1210" s="1" t="s">
        <v>14478</v>
      </c>
      <c r="S1210" s="1" t="s">
        <v>1208</v>
      </c>
      <c r="T1210" s="1"/>
      <c r="U1210" s="1"/>
      <c r="V1210" s="1" t="s">
        <v>14486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7824</v>
      </c>
      <c r="H1211" s="1" t="s">
        <v>9444</v>
      </c>
      <c r="I1211" s="1" t="s">
        <v>11019</v>
      </c>
      <c r="J1211" s="1"/>
      <c r="K1211" s="1" t="s">
        <v>11507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13183</v>
      </c>
      <c r="Q1211" s="1" t="s">
        <v>14062</v>
      </c>
      <c r="R1211" s="1" t="s">
        <v>14478</v>
      </c>
      <c r="S1211" s="1" t="s">
        <v>1209</v>
      </c>
      <c r="T1211" s="1"/>
      <c r="U1211" s="1"/>
      <c r="V1211" s="1" t="s">
        <v>14486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7825</v>
      </c>
      <c r="H1212" s="1" t="s">
        <v>9445</v>
      </c>
      <c r="I1212" s="1" t="s">
        <v>11077</v>
      </c>
      <c r="J1212" s="1"/>
      <c r="K1212" s="1" t="s">
        <v>11507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13183</v>
      </c>
      <c r="Q1212" s="1" t="s">
        <v>14063</v>
      </c>
      <c r="R1212" s="1" t="s">
        <v>14478</v>
      </c>
      <c r="S1212" s="1" t="s">
        <v>1210</v>
      </c>
      <c r="T1212" s="1"/>
      <c r="U1212" s="1"/>
      <c r="V1212" s="1" t="s">
        <v>14486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7826</v>
      </c>
      <c r="H1213" s="1" t="s">
        <v>9446</v>
      </c>
      <c r="I1213" s="1" t="s">
        <v>11078</v>
      </c>
      <c r="J1213" s="1"/>
      <c r="K1213" s="1" t="s">
        <v>11507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13183</v>
      </c>
      <c r="Q1213" s="1" t="s">
        <v>14064</v>
      </c>
      <c r="R1213" s="1" t="s">
        <v>14478</v>
      </c>
      <c r="S1213" s="1" t="s">
        <v>1211</v>
      </c>
      <c r="T1213" s="1"/>
      <c r="U1213" s="1"/>
      <c r="V1213" s="1" t="s">
        <v>14486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7827</v>
      </c>
      <c r="H1214" s="1" t="s">
        <v>9447</v>
      </c>
      <c r="I1214" s="1" t="s">
        <v>11079</v>
      </c>
      <c r="J1214" s="1"/>
      <c r="K1214" s="1" t="s">
        <v>11507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13183</v>
      </c>
      <c r="Q1214" s="1" t="s">
        <v>14065</v>
      </c>
      <c r="R1214" s="1" t="s">
        <v>14478</v>
      </c>
      <c r="S1214" s="1" t="s">
        <v>1212</v>
      </c>
      <c r="T1214" s="1"/>
      <c r="U1214" s="1"/>
      <c r="V1214" s="1" t="s">
        <v>14486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7828</v>
      </c>
      <c r="H1215" s="1" t="s">
        <v>9448</v>
      </c>
      <c r="I1215" s="1" t="s">
        <v>11080</v>
      </c>
      <c r="J1215" s="1"/>
      <c r="K1215" s="1" t="s">
        <v>11507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13183</v>
      </c>
      <c r="Q1215" s="1" t="s">
        <v>14066</v>
      </c>
      <c r="R1215" s="1" t="s">
        <v>14478</v>
      </c>
      <c r="S1215" s="1" t="s">
        <v>1213</v>
      </c>
      <c r="T1215" s="1"/>
      <c r="U1215" s="1"/>
      <c r="V1215" s="1" t="s">
        <v>14486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4601</v>
      </c>
      <c r="H1216" s="1" t="s">
        <v>9449</v>
      </c>
      <c r="I1216" s="1" t="s">
        <v>11081</v>
      </c>
      <c r="J1216" s="1"/>
      <c r="K1216" s="1" t="s">
        <v>11507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13183</v>
      </c>
      <c r="Q1216" s="1" t="s">
        <v>14067</v>
      </c>
      <c r="R1216" s="1" t="s">
        <v>14478</v>
      </c>
      <c r="S1216" s="1" t="s">
        <v>1214</v>
      </c>
      <c r="T1216" s="1"/>
      <c r="U1216" s="1"/>
      <c r="V1216" s="1" t="s">
        <v>14486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7829</v>
      </c>
      <c r="H1217" s="1" t="s">
        <v>9450</v>
      </c>
      <c r="I1217" s="1" t="s">
        <v>10620</v>
      </c>
      <c r="J1217" s="1"/>
      <c r="K1217" s="1" t="s">
        <v>11507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13183</v>
      </c>
      <c r="Q1217" s="1" t="s">
        <v>14068</v>
      </c>
      <c r="R1217" s="1" t="s">
        <v>14478</v>
      </c>
      <c r="S1217" s="1" t="s">
        <v>1215</v>
      </c>
      <c r="T1217" s="1"/>
      <c r="U1217" s="1"/>
      <c r="V1217" s="1" t="s">
        <v>14486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7830</v>
      </c>
      <c r="H1218" s="1" t="s">
        <v>9451</v>
      </c>
      <c r="I1218" s="1" t="s">
        <v>11082</v>
      </c>
      <c r="J1218" s="1"/>
      <c r="K1218" s="1" t="s">
        <v>11507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13183</v>
      </c>
      <c r="Q1218" s="1" t="s">
        <v>14069</v>
      </c>
      <c r="R1218" s="1" t="s">
        <v>14478</v>
      </c>
      <c r="S1218" s="1" t="s">
        <v>1216</v>
      </c>
      <c r="T1218" s="1"/>
      <c r="U1218" s="1"/>
      <c r="V1218" s="1" t="s">
        <v>14486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7831</v>
      </c>
      <c r="H1219" s="1" t="s">
        <v>9452</v>
      </c>
      <c r="I1219" s="1" t="s">
        <v>11083</v>
      </c>
      <c r="J1219" s="1"/>
      <c r="K1219" s="1" t="s">
        <v>11507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13183</v>
      </c>
      <c r="Q1219" s="1" t="s">
        <v>14070</v>
      </c>
      <c r="R1219" s="1" t="s">
        <v>14478</v>
      </c>
      <c r="S1219" s="1" t="s">
        <v>1217</v>
      </c>
      <c r="T1219" s="1"/>
      <c r="U1219" s="1"/>
      <c r="V1219" s="1" t="s">
        <v>14486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7832</v>
      </c>
      <c r="H1220" s="1" t="s">
        <v>9453</v>
      </c>
      <c r="I1220" s="1" t="s">
        <v>11084</v>
      </c>
      <c r="J1220" s="1"/>
      <c r="K1220" s="1" t="s">
        <v>11507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13183</v>
      </c>
      <c r="Q1220" s="1" t="s">
        <v>14071</v>
      </c>
      <c r="R1220" s="1" t="s">
        <v>14478</v>
      </c>
      <c r="S1220" s="1" t="s">
        <v>1218</v>
      </c>
      <c r="T1220" s="1"/>
      <c r="U1220" s="1"/>
      <c r="V1220" s="1" t="s">
        <v>14486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7833</v>
      </c>
      <c r="H1221" s="1" t="s">
        <v>9454</v>
      </c>
      <c r="I1221" s="1" t="s">
        <v>11085</v>
      </c>
      <c r="J1221" s="1"/>
      <c r="K1221" s="1" t="s">
        <v>11507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13183</v>
      </c>
      <c r="Q1221" s="1" t="s">
        <v>14072</v>
      </c>
      <c r="R1221" s="1" t="s">
        <v>14478</v>
      </c>
      <c r="S1221" s="1" t="s">
        <v>1219</v>
      </c>
      <c r="T1221" s="1"/>
      <c r="U1221" s="1"/>
      <c r="V1221" s="1" t="s">
        <v>14486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7834</v>
      </c>
      <c r="H1222" s="1" t="s">
        <v>9455</v>
      </c>
      <c r="I1222" s="1" t="s">
        <v>10139</v>
      </c>
      <c r="J1222" s="1"/>
      <c r="K1222" s="1" t="s">
        <v>11507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13183</v>
      </c>
      <c r="Q1222" s="1" t="s">
        <v>14073</v>
      </c>
      <c r="R1222" s="1" t="s">
        <v>14478</v>
      </c>
      <c r="S1222" s="1" t="s">
        <v>1220</v>
      </c>
      <c r="T1222" s="1"/>
      <c r="U1222" s="1"/>
      <c r="V1222" s="1" t="s">
        <v>14486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7835</v>
      </c>
      <c r="H1223" s="1" t="s">
        <v>9456</v>
      </c>
      <c r="I1223" s="1" t="s">
        <v>11086</v>
      </c>
      <c r="J1223" s="1"/>
      <c r="K1223" s="1" t="s">
        <v>11507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13183</v>
      </c>
      <c r="Q1223" s="1" t="s">
        <v>14074</v>
      </c>
      <c r="R1223" s="1" t="s">
        <v>14478</v>
      </c>
      <c r="S1223" s="1" t="s">
        <v>1221</v>
      </c>
      <c r="T1223" s="1"/>
      <c r="U1223" s="1"/>
      <c r="V1223" s="1" t="s">
        <v>14486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7836</v>
      </c>
      <c r="H1224" s="1" t="s">
        <v>9457</v>
      </c>
      <c r="I1224" s="1" t="s">
        <v>11087</v>
      </c>
      <c r="J1224" s="1"/>
      <c r="K1224" s="1" t="s">
        <v>11507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13183</v>
      </c>
      <c r="Q1224" s="1" t="s">
        <v>14075</v>
      </c>
      <c r="R1224" s="1" t="s">
        <v>14478</v>
      </c>
      <c r="S1224" s="1" t="s">
        <v>1222</v>
      </c>
      <c r="T1224" s="1"/>
      <c r="U1224" s="1"/>
      <c r="V1224" s="1" t="s">
        <v>14486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4610</v>
      </c>
      <c r="H1225" s="1" t="s">
        <v>9458</v>
      </c>
      <c r="I1225" s="1" t="s">
        <v>11088</v>
      </c>
      <c r="J1225" s="1"/>
      <c r="K1225" s="1" t="s">
        <v>11507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13183</v>
      </c>
      <c r="Q1225" s="1" t="s">
        <v>14076</v>
      </c>
      <c r="R1225" s="1" t="s">
        <v>14478</v>
      </c>
      <c r="S1225" s="1" t="s">
        <v>1223</v>
      </c>
      <c r="T1225" s="1"/>
      <c r="U1225" s="1"/>
      <c r="V1225" s="1" t="s">
        <v>14486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7837</v>
      </c>
      <c r="H1226" s="1" t="s">
        <v>9459</v>
      </c>
      <c r="I1226" s="1" t="s">
        <v>11089</v>
      </c>
      <c r="J1226" s="1"/>
      <c r="K1226" s="1" t="s">
        <v>11507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13183</v>
      </c>
      <c r="Q1226" s="1" t="s">
        <v>14077</v>
      </c>
      <c r="R1226" s="1" t="s">
        <v>14478</v>
      </c>
      <c r="S1226" s="1" t="s">
        <v>1224</v>
      </c>
      <c r="T1226" s="1"/>
      <c r="U1226" s="1"/>
      <c r="V1226" s="1" t="s">
        <v>14486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7838</v>
      </c>
      <c r="H1227" s="1" t="s">
        <v>9460</v>
      </c>
      <c r="I1227" s="1" t="s">
        <v>11090</v>
      </c>
      <c r="J1227" s="1"/>
      <c r="K1227" s="1" t="s">
        <v>11507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13183</v>
      </c>
      <c r="Q1227" s="1" t="s">
        <v>14078</v>
      </c>
      <c r="R1227" s="1" t="s">
        <v>14478</v>
      </c>
      <c r="S1227" s="1" t="s">
        <v>1225</v>
      </c>
      <c r="T1227" s="1"/>
      <c r="U1227" s="1"/>
      <c r="V1227" s="1" t="s">
        <v>14486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7839</v>
      </c>
      <c r="H1228" s="1" t="s">
        <v>9461</v>
      </c>
      <c r="I1228" s="1" t="s">
        <v>11091</v>
      </c>
      <c r="J1228" s="1"/>
      <c r="K1228" s="1" t="s">
        <v>11507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13183</v>
      </c>
      <c r="Q1228" s="1" t="s">
        <v>14079</v>
      </c>
      <c r="R1228" s="1" t="s">
        <v>14478</v>
      </c>
      <c r="S1228" s="1" t="s">
        <v>1226</v>
      </c>
      <c r="T1228" s="1"/>
      <c r="U1228" s="1"/>
      <c r="V1228" s="1" t="s">
        <v>14486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7840</v>
      </c>
      <c r="H1229" s="1" t="s">
        <v>9462</v>
      </c>
      <c r="I1229" s="1" t="s">
        <v>11092</v>
      </c>
      <c r="J1229" s="1"/>
      <c r="K1229" s="1" t="s">
        <v>11507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13183</v>
      </c>
      <c r="Q1229" s="1" t="s">
        <v>14080</v>
      </c>
      <c r="R1229" s="1" t="s">
        <v>14478</v>
      </c>
      <c r="S1229" s="1" t="s">
        <v>1227</v>
      </c>
      <c r="T1229" s="1"/>
      <c r="U1229" s="1"/>
      <c r="V1229" s="1" t="s">
        <v>14486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7841</v>
      </c>
      <c r="H1230" s="1" t="s">
        <v>9463</v>
      </c>
      <c r="I1230" s="1" t="s">
        <v>11093</v>
      </c>
      <c r="J1230" s="1"/>
      <c r="K1230" s="1" t="s">
        <v>11507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13183</v>
      </c>
      <c r="Q1230" s="1" t="s">
        <v>14081</v>
      </c>
      <c r="R1230" s="1" t="s">
        <v>14478</v>
      </c>
      <c r="S1230" s="1" t="s">
        <v>1228</v>
      </c>
      <c r="T1230" s="1"/>
      <c r="U1230" s="1"/>
      <c r="V1230" s="1" t="s">
        <v>14486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7842</v>
      </c>
      <c r="H1231" s="1" t="s">
        <v>9464</v>
      </c>
      <c r="I1231" s="1" t="s">
        <v>11094</v>
      </c>
      <c r="J1231" s="1"/>
      <c r="K1231" s="1" t="s">
        <v>11507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13183</v>
      </c>
      <c r="Q1231" s="1" t="s">
        <v>14082</v>
      </c>
      <c r="R1231" s="1" t="s">
        <v>14478</v>
      </c>
      <c r="S1231" s="1" t="s">
        <v>1229</v>
      </c>
      <c r="T1231" s="1"/>
      <c r="U1231" s="1"/>
      <c r="V1231" s="1" t="s">
        <v>14486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7843</v>
      </c>
      <c r="H1232" s="1" t="s">
        <v>9465</v>
      </c>
      <c r="I1232" s="1" t="s">
        <v>11095</v>
      </c>
      <c r="J1232" s="1"/>
      <c r="K1232" s="1" t="s">
        <v>11507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13183</v>
      </c>
      <c r="Q1232" s="1" t="s">
        <v>14083</v>
      </c>
      <c r="R1232" s="1" t="s">
        <v>14478</v>
      </c>
      <c r="S1232" s="1" t="s">
        <v>1230</v>
      </c>
      <c r="T1232" s="1"/>
      <c r="U1232" s="1"/>
      <c r="V1232" s="1" t="s">
        <v>14486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7844</v>
      </c>
      <c r="H1233" s="1" t="s">
        <v>9466</v>
      </c>
      <c r="I1233" s="1" t="s">
        <v>11096</v>
      </c>
      <c r="J1233" s="1"/>
      <c r="K1233" s="1" t="s">
        <v>11507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13183</v>
      </c>
      <c r="Q1233" s="1" t="s">
        <v>14084</v>
      </c>
      <c r="R1233" s="1" t="s">
        <v>14478</v>
      </c>
      <c r="S1233" s="1" t="s">
        <v>1231</v>
      </c>
      <c r="T1233" s="1"/>
      <c r="U1233" s="1"/>
      <c r="V1233" s="1" t="s">
        <v>14486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7845</v>
      </c>
      <c r="H1234" s="1" t="s">
        <v>9467</v>
      </c>
      <c r="I1234" s="1" t="s">
        <v>11097</v>
      </c>
      <c r="J1234" s="1"/>
      <c r="K1234" s="1" t="s">
        <v>11507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13183</v>
      </c>
      <c r="Q1234" s="1" t="s">
        <v>14085</v>
      </c>
      <c r="R1234" s="1" t="s">
        <v>14478</v>
      </c>
      <c r="S1234" s="1" t="s">
        <v>1232</v>
      </c>
      <c r="T1234" s="1"/>
      <c r="U1234" s="1"/>
      <c r="V1234" s="1" t="s">
        <v>14486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7846</v>
      </c>
      <c r="H1235" s="1" t="s">
        <v>9468</v>
      </c>
      <c r="I1235" s="1" t="s">
        <v>11098</v>
      </c>
      <c r="J1235" s="1"/>
      <c r="K1235" s="1" t="s">
        <v>11507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13183</v>
      </c>
      <c r="Q1235" s="1" t="s">
        <v>14086</v>
      </c>
      <c r="R1235" s="1" t="s">
        <v>14478</v>
      </c>
      <c r="S1235" s="1" t="s">
        <v>1233</v>
      </c>
      <c r="T1235" s="1"/>
      <c r="U1235" s="1"/>
      <c r="V1235" s="1" t="s">
        <v>14486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7847</v>
      </c>
      <c r="H1236" s="1" t="s">
        <v>9469</v>
      </c>
      <c r="I1236" s="1" t="s">
        <v>11099</v>
      </c>
      <c r="J1236" s="1"/>
      <c r="K1236" s="1" t="s">
        <v>11507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13183</v>
      </c>
      <c r="Q1236" s="1" t="s">
        <v>14087</v>
      </c>
      <c r="R1236" s="1" t="s">
        <v>14478</v>
      </c>
      <c r="S1236" s="1" t="s">
        <v>1234</v>
      </c>
      <c r="T1236" s="1"/>
      <c r="U1236" s="1"/>
      <c r="V1236" s="1" t="s">
        <v>14486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7848</v>
      </c>
      <c r="H1237" s="1" t="s">
        <v>9470</v>
      </c>
      <c r="I1237" s="1" t="s">
        <v>11100</v>
      </c>
      <c r="J1237" s="1"/>
      <c r="K1237" s="1" t="s">
        <v>11507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13183</v>
      </c>
      <c r="Q1237" s="1" t="s">
        <v>14088</v>
      </c>
      <c r="R1237" s="1" t="s">
        <v>14478</v>
      </c>
      <c r="S1237" s="1" t="s">
        <v>1235</v>
      </c>
      <c r="T1237" s="1"/>
      <c r="U1237" s="1"/>
      <c r="V1237" s="1" t="s">
        <v>14486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7849</v>
      </c>
      <c r="H1238" s="1" t="s">
        <v>9471</v>
      </c>
      <c r="I1238" s="1" t="s">
        <v>11101</v>
      </c>
      <c r="J1238" s="1"/>
      <c r="K1238" s="1" t="s">
        <v>11507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13183</v>
      </c>
      <c r="Q1238" s="1" t="s">
        <v>14089</v>
      </c>
      <c r="R1238" s="1" t="s">
        <v>14478</v>
      </c>
      <c r="S1238" s="1" t="s">
        <v>1236</v>
      </c>
      <c r="T1238" s="1"/>
      <c r="U1238" s="1"/>
      <c r="V1238" s="1" t="s">
        <v>14486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7850</v>
      </c>
      <c r="H1239" s="1" t="s">
        <v>9472</v>
      </c>
      <c r="I1239" s="1" t="s">
        <v>11102</v>
      </c>
      <c r="J1239" s="1"/>
      <c r="K1239" s="1" t="s">
        <v>11507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13183</v>
      </c>
      <c r="Q1239" s="1" t="s">
        <v>14090</v>
      </c>
      <c r="R1239" s="1" t="s">
        <v>14478</v>
      </c>
      <c r="S1239" s="1" t="s">
        <v>1237</v>
      </c>
      <c r="T1239" s="1"/>
      <c r="U1239" s="1"/>
      <c r="V1239" s="1" t="s">
        <v>14486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7851</v>
      </c>
      <c r="H1240" s="1" t="s">
        <v>9473</v>
      </c>
      <c r="I1240" s="1" t="s">
        <v>11103</v>
      </c>
      <c r="J1240" s="1"/>
      <c r="K1240" s="1" t="s">
        <v>11507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13183</v>
      </c>
      <c r="Q1240" s="1" t="s">
        <v>14091</v>
      </c>
      <c r="R1240" s="1" t="s">
        <v>14478</v>
      </c>
      <c r="S1240" s="1" t="s">
        <v>1238</v>
      </c>
      <c r="T1240" s="1"/>
      <c r="U1240" s="1"/>
      <c r="V1240" s="1" t="s">
        <v>14486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7852</v>
      </c>
      <c r="H1241" s="1" t="s">
        <v>9474</v>
      </c>
      <c r="I1241" s="1" t="s">
        <v>11104</v>
      </c>
      <c r="J1241" s="1"/>
      <c r="K1241" s="1" t="s">
        <v>11507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13183</v>
      </c>
      <c r="Q1241" s="1" t="s">
        <v>14092</v>
      </c>
      <c r="R1241" s="1" t="s">
        <v>14478</v>
      </c>
      <c r="S1241" s="1" t="s">
        <v>1239</v>
      </c>
      <c r="T1241" s="1"/>
      <c r="U1241" s="1"/>
      <c r="V1241" s="1" t="s">
        <v>14486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7853</v>
      </c>
      <c r="H1242" s="1" t="s">
        <v>9475</v>
      </c>
      <c r="I1242" s="1" t="s">
        <v>11105</v>
      </c>
      <c r="J1242" s="1"/>
      <c r="K1242" s="1" t="s">
        <v>11507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13183</v>
      </c>
      <c r="Q1242" s="1" t="s">
        <v>14093</v>
      </c>
      <c r="R1242" s="1" t="s">
        <v>14478</v>
      </c>
      <c r="S1242" s="1" t="s">
        <v>1240</v>
      </c>
      <c r="T1242" s="1"/>
      <c r="U1242" s="1"/>
      <c r="V1242" s="1" t="s">
        <v>14486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7854</v>
      </c>
      <c r="H1243" s="1" t="s">
        <v>9476</v>
      </c>
      <c r="I1243" s="1" t="s">
        <v>10663</v>
      </c>
      <c r="J1243" s="1"/>
      <c r="K1243" s="1" t="s">
        <v>11507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13183</v>
      </c>
      <c r="Q1243" s="1" t="s">
        <v>14094</v>
      </c>
      <c r="R1243" s="1" t="s">
        <v>14478</v>
      </c>
      <c r="S1243" s="1" t="s">
        <v>1241</v>
      </c>
      <c r="T1243" s="1"/>
      <c r="U1243" s="1"/>
      <c r="V1243" s="1" t="s">
        <v>14486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7855</v>
      </c>
      <c r="H1244" s="1" t="s">
        <v>9477</v>
      </c>
      <c r="I1244" s="1" t="s">
        <v>11106</v>
      </c>
      <c r="J1244" s="1"/>
      <c r="K1244" s="1" t="s">
        <v>11507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13183</v>
      </c>
      <c r="Q1244" s="1" t="s">
        <v>14095</v>
      </c>
      <c r="R1244" s="1" t="s">
        <v>14478</v>
      </c>
      <c r="S1244" s="1" t="s">
        <v>1242</v>
      </c>
      <c r="T1244" s="1"/>
      <c r="U1244" s="1"/>
      <c r="V1244" s="1" t="s">
        <v>14486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7856</v>
      </c>
      <c r="H1245" s="1" t="s">
        <v>9478</v>
      </c>
      <c r="I1245" s="1" t="s">
        <v>10456</v>
      </c>
      <c r="J1245" s="1"/>
      <c r="K1245" s="1" t="s">
        <v>11507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13183</v>
      </c>
      <c r="Q1245" s="1" t="s">
        <v>14096</v>
      </c>
      <c r="R1245" s="1" t="s">
        <v>14478</v>
      </c>
      <c r="S1245" s="1" t="s">
        <v>1243</v>
      </c>
      <c r="T1245" s="1"/>
      <c r="U1245" s="1"/>
      <c r="V1245" s="1" t="s">
        <v>14486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7857</v>
      </c>
      <c r="H1246" s="1" t="s">
        <v>9479</v>
      </c>
      <c r="I1246" s="1" t="s">
        <v>11107</v>
      </c>
      <c r="J1246" s="1"/>
      <c r="K1246" s="1" t="s">
        <v>11507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13183</v>
      </c>
      <c r="Q1246" s="1" t="s">
        <v>14097</v>
      </c>
      <c r="R1246" s="1" t="s">
        <v>14478</v>
      </c>
      <c r="S1246" s="1" t="s">
        <v>1244</v>
      </c>
      <c r="T1246" s="1"/>
      <c r="U1246" s="1"/>
      <c r="V1246" s="1" t="s">
        <v>14486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7858</v>
      </c>
      <c r="H1247" s="1" t="s">
        <v>9480</v>
      </c>
      <c r="I1247" s="1" t="s">
        <v>11108</v>
      </c>
      <c r="J1247" s="1"/>
      <c r="K1247" s="1" t="s">
        <v>11507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13183</v>
      </c>
      <c r="Q1247" s="1" t="s">
        <v>14098</v>
      </c>
      <c r="R1247" s="1" t="s">
        <v>14478</v>
      </c>
      <c r="S1247" s="1" t="s">
        <v>1245</v>
      </c>
      <c r="T1247" s="1"/>
      <c r="U1247" s="1"/>
      <c r="V1247" s="1" t="s">
        <v>14486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7859</v>
      </c>
      <c r="H1248" s="1" t="s">
        <v>9481</v>
      </c>
      <c r="I1248" s="1" t="s">
        <v>11109</v>
      </c>
      <c r="J1248" s="1"/>
      <c r="K1248" s="1" t="s">
        <v>11507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13183</v>
      </c>
      <c r="Q1248" s="1" t="s">
        <v>14099</v>
      </c>
      <c r="R1248" s="1" t="s">
        <v>14478</v>
      </c>
      <c r="S1248" s="1" t="s">
        <v>1246</v>
      </c>
      <c r="T1248" s="1"/>
      <c r="U1248" s="1"/>
      <c r="V1248" s="1" t="s">
        <v>14486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7860</v>
      </c>
      <c r="H1249" s="1" t="s">
        <v>9482</v>
      </c>
      <c r="I1249" s="1" t="s">
        <v>11110</v>
      </c>
      <c r="J1249" s="1"/>
      <c r="K1249" s="1" t="s">
        <v>11507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13183</v>
      </c>
      <c r="Q1249" s="1" t="s">
        <v>14100</v>
      </c>
      <c r="R1249" s="1" t="s">
        <v>14478</v>
      </c>
      <c r="S1249" s="1" t="s">
        <v>1247</v>
      </c>
      <c r="T1249" s="1"/>
      <c r="U1249" s="1"/>
      <c r="V1249" s="1" t="s">
        <v>14486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7861</v>
      </c>
      <c r="H1250" s="1" t="s">
        <v>9483</v>
      </c>
      <c r="I1250" s="1" t="s">
        <v>11111</v>
      </c>
      <c r="J1250" s="1"/>
      <c r="K1250" s="1" t="s">
        <v>11507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13183</v>
      </c>
      <c r="Q1250" s="1" t="s">
        <v>14101</v>
      </c>
      <c r="R1250" s="1" t="s">
        <v>14478</v>
      </c>
      <c r="S1250" s="1" t="s">
        <v>1248</v>
      </c>
      <c r="T1250" s="1"/>
      <c r="U1250" s="1"/>
      <c r="V1250" s="1" t="s">
        <v>14486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4636</v>
      </c>
      <c r="H1251" s="1" t="s">
        <v>9484</v>
      </c>
      <c r="I1251" s="1" t="s">
        <v>11041</v>
      </c>
      <c r="J1251" s="1"/>
      <c r="K1251" s="1" t="s">
        <v>11507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13183</v>
      </c>
      <c r="Q1251" s="1" t="s">
        <v>14102</v>
      </c>
      <c r="R1251" s="1" t="s">
        <v>14478</v>
      </c>
      <c r="S1251" s="1" t="s">
        <v>1249</v>
      </c>
      <c r="T1251" s="1"/>
      <c r="U1251" s="1"/>
      <c r="V1251" s="1" t="s">
        <v>14486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7862</v>
      </c>
      <c r="H1252" s="1" t="s">
        <v>9485</v>
      </c>
      <c r="I1252" s="1" t="s">
        <v>11112</v>
      </c>
      <c r="J1252" s="1"/>
      <c r="K1252" s="1" t="s">
        <v>11507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13183</v>
      </c>
      <c r="Q1252" s="1" t="s">
        <v>14103</v>
      </c>
      <c r="R1252" s="1" t="s">
        <v>14478</v>
      </c>
      <c r="S1252" s="1" t="s">
        <v>1250</v>
      </c>
      <c r="T1252" s="1"/>
      <c r="U1252" s="1"/>
      <c r="V1252" s="1" t="s">
        <v>14486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7863</v>
      </c>
      <c r="H1253" s="1" t="s">
        <v>9486</v>
      </c>
      <c r="I1253" s="1" t="s">
        <v>11113</v>
      </c>
      <c r="J1253" s="1"/>
      <c r="K1253" s="1" t="s">
        <v>11507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13183</v>
      </c>
      <c r="Q1253" s="1" t="s">
        <v>14104</v>
      </c>
      <c r="R1253" s="1" t="s">
        <v>14478</v>
      </c>
      <c r="S1253" s="1" t="s">
        <v>1251</v>
      </c>
      <c r="T1253" s="1"/>
      <c r="U1253" s="1"/>
      <c r="V1253" s="1" t="s">
        <v>14486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9487</v>
      </c>
      <c r="I1254" s="1" t="s">
        <v>11114</v>
      </c>
      <c r="J1254" s="1"/>
      <c r="K1254" s="1" t="s">
        <v>11507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13183</v>
      </c>
      <c r="Q1254" s="1" t="s">
        <v>14105</v>
      </c>
      <c r="R1254" s="1" t="s">
        <v>14478</v>
      </c>
      <c r="S1254" s="1" t="s">
        <v>1252</v>
      </c>
      <c r="T1254" s="1"/>
      <c r="U1254" s="1"/>
      <c r="V1254" s="1" t="s">
        <v>14486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7865</v>
      </c>
      <c r="H1255" s="1" t="s">
        <v>9488</v>
      </c>
      <c r="I1255" s="1" t="s">
        <v>11115</v>
      </c>
      <c r="J1255" s="1"/>
      <c r="K1255" s="1" t="s">
        <v>11507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13183</v>
      </c>
      <c r="Q1255" s="1" t="s">
        <v>14106</v>
      </c>
      <c r="R1255" s="1" t="s">
        <v>14478</v>
      </c>
      <c r="S1255" s="1" t="s">
        <v>1253</v>
      </c>
      <c r="T1255" s="1"/>
      <c r="U1255" s="1"/>
      <c r="V1255" s="1" t="s">
        <v>14486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7866</v>
      </c>
      <c r="H1256" s="1" t="s">
        <v>9489</v>
      </c>
      <c r="I1256" s="1" t="s">
        <v>11116</v>
      </c>
      <c r="J1256" s="1"/>
      <c r="K1256" s="1" t="s">
        <v>11507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13183</v>
      </c>
      <c r="Q1256" s="1" t="s">
        <v>14107</v>
      </c>
      <c r="R1256" s="1" t="s">
        <v>14478</v>
      </c>
      <c r="S1256" s="1" t="s">
        <v>1254</v>
      </c>
      <c r="T1256" s="1"/>
      <c r="U1256" s="1"/>
      <c r="V1256" s="1" t="s">
        <v>14486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7867</v>
      </c>
      <c r="H1257" s="1" t="s">
        <v>9490</v>
      </c>
      <c r="I1257" s="1" t="s">
        <v>11117</v>
      </c>
      <c r="J1257" s="1"/>
      <c r="K1257" s="1" t="s">
        <v>11507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13183</v>
      </c>
      <c r="Q1257" s="1" t="s">
        <v>14108</v>
      </c>
      <c r="R1257" s="1" t="s">
        <v>14478</v>
      </c>
      <c r="S1257" s="1" t="s">
        <v>1255</v>
      </c>
      <c r="T1257" s="1"/>
      <c r="U1257" s="1"/>
      <c r="V1257" s="1" t="s">
        <v>14486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7868</v>
      </c>
      <c r="H1258" s="1" t="s">
        <v>9491</v>
      </c>
      <c r="I1258" s="1" t="s">
        <v>11118</v>
      </c>
      <c r="J1258" s="1"/>
      <c r="K1258" s="1" t="s">
        <v>11507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13183</v>
      </c>
      <c r="Q1258" s="1" t="s">
        <v>14109</v>
      </c>
      <c r="R1258" s="1" t="s">
        <v>14478</v>
      </c>
      <c r="S1258" s="1" t="s">
        <v>1256</v>
      </c>
      <c r="T1258" s="1"/>
      <c r="U1258" s="1"/>
      <c r="V1258" s="1" t="s">
        <v>14486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7869</v>
      </c>
      <c r="H1259" s="1" t="s">
        <v>9492</v>
      </c>
      <c r="I1259" s="1" t="s">
        <v>11119</v>
      </c>
      <c r="J1259" s="1"/>
      <c r="K1259" s="1" t="s">
        <v>11507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13183</v>
      </c>
      <c r="Q1259" s="1" t="s">
        <v>14110</v>
      </c>
      <c r="R1259" s="1" t="s">
        <v>14478</v>
      </c>
      <c r="S1259" s="1" t="s">
        <v>1257</v>
      </c>
      <c r="T1259" s="1"/>
      <c r="U1259" s="1"/>
      <c r="V1259" s="1" t="s">
        <v>14486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7870</v>
      </c>
      <c r="H1260" s="1" t="s">
        <v>9493</v>
      </c>
      <c r="I1260" s="1" t="s">
        <v>11120</v>
      </c>
      <c r="J1260" s="1"/>
      <c r="K1260" s="1" t="s">
        <v>11507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13183</v>
      </c>
      <c r="Q1260" s="1" t="s">
        <v>14111</v>
      </c>
      <c r="R1260" s="1" t="s">
        <v>14478</v>
      </c>
      <c r="S1260" s="1" t="s">
        <v>1258</v>
      </c>
      <c r="T1260" s="1"/>
      <c r="U1260" s="1"/>
      <c r="V1260" s="1" t="s">
        <v>14486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7871</v>
      </c>
      <c r="H1261" s="1" t="s">
        <v>9494</v>
      </c>
      <c r="I1261" s="1" t="s">
        <v>11121</v>
      </c>
      <c r="J1261" s="1"/>
      <c r="K1261" s="1" t="s">
        <v>11507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13183</v>
      </c>
      <c r="Q1261" s="1" t="s">
        <v>14112</v>
      </c>
      <c r="R1261" s="1" t="s">
        <v>14478</v>
      </c>
      <c r="S1261" s="1" t="s">
        <v>1259</v>
      </c>
      <c r="T1261" s="1"/>
      <c r="U1261" s="1"/>
      <c r="V1261" s="1" t="s">
        <v>14486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7872</v>
      </c>
      <c r="H1262" s="1" t="s">
        <v>9495</v>
      </c>
      <c r="I1262" s="1" t="s">
        <v>11122</v>
      </c>
      <c r="J1262" s="1"/>
      <c r="K1262" s="1" t="s">
        <v>11507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13183</v>
      </c>
      <c r="Q1262" s="1" t="s">
        <v>14113</v>
      </c>
      <c r="R1262" s="1" t="s">
        <v>14478</v>
      </c>
      <c r="S1262" s="1" t="s">
        <v>1260</v>
      </c>
      <c r="T1262" s="1"/>
      <c r="U1262" s="1"/>
      <c r="V1262" s="1" t="s">
        <v>14486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7873</v>
      </c>
      <c r="H1263" s="1" t="s">
        <v>9496</v>
      </c>
      <c r="I1263" s="1" t="s">
        <v>11123</v>
      </c>
      <c r="J1263" s="1"/>
      <c r="K1263" s="1" t="s">
        <v>11507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13183</v>
      </c>
      <c r="Q1263" s="1" t="s">
        <v>14114</v>
      </c>
      <c r="R1263" s="1" t="s">
        <v>14478</v>
      </c>
      <c r="S1263" s="1" t="s">
        <v>1261</v>
      </c>
      <c r="T1263" s="1"/>
      <c r="U1263" s="1"/>
      <c r="V1263" s="1" t="s">
        <v>14486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7874</v>
      </c>
      <c r="H1264" s="1" t="s">
        <v>9497</v>
      </c>
      <c r="I1264" s="1" t="s">
        <v>11124</v>
      </c>
      <c r="J1264" s="1"/>
      <c r="K1264" s="1" t="s">
        <v>11507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13183</v>
      </c>
      <c r="Q1264" s="1" t="s">
        <v>14115</v>
      </c>
      <c r="R1264" s="1" t="s">
        <v>14478</v>
      </c>
      <c r="S1264" s="1" t="s">
        <v>1262</v>
      </c>
      <c r="T1264" s="1"/>
      <c r="U1264" s="1"/>
      <c r="V1264" s="1" t="s">
        <v>14486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7875</v>
      </c>
      <c r="H1265" s="1" t="s">
        <v>9498</v>
      </c>
      <c r="I1265" s="1" t="s">
        <v>11125</v>
      </c>
      <c r="J1265" s="1"/>
      <c r="K1265" s="1" t="s">
        <v>11507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13183</v>
      </c>
      <c r="Q1265" s="1" t="s">
        <v>14116</v>
      </c>
      <c r="R1265" s="1" t="s">
        <v>14478</v>
      </c>
      <c r="S1265" s="1" t="s">
        <v>1263</v>
      </c>
      <c r="T1265" s="1"/>
      <c r="U1265" s="1"/>
      <c r="V1265" s="1" t="s">
        <v>14486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7876</v>
      </c>
      <c r="H1266" s="1" t="s">
        <v>9499</v>
      </c>
      <c r="I1266" s="1" t="s">
        <v>11126</v>
      </c>
      <c r="J1266" s="1"/>
      <c r="K1266" s="1" t="s">
        <v>11507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13183</v>
      </c>
      <c r="Q1266" s="1" t="s">
        <v>14117</v>
      </c>
      <c r="R1266" s="1" t="s">
        <v>14478</v>
      </c>
      <c r="S1266" s="1" t="s">
        <v>1264</v>
      </c>
      <c r="T1266" s="1"/>
      <c r="U1266" s="1"/>
      <c r="V1266" s="1" t="s">
        <v>14486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7877</v>
      </c>
      <c r="H1267" s="1" t="s">
        <v>9500</v>
      </c>
      <c r="I1267" s="1" t="s">
        <v>11127</v>
      </c>
      <c r="J1267" s="1"/>
      <c r="K1267" s="1" t="s">
        <v>11507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13183</v>
      </c>
      <c r="Q1267" s="1" t="s">
        <v>14118</v>
      </c>
      <c r="R1267" s="1" t="s">
        <v>14478</v>
      </c>
      <c r="S1267" s="1" t="s">
        <v>1265</v>
      </c>
      <c r="T1267" s="1"/>
      <c r="U1267" s="1"/>
      <c r="V1267" s="1" t="s">
        <v>14486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7878</v>
      </c>
      <c r="H1268" s="1" t="s">
        <v>9501</v>
      </c>
      <c r="I1268" s="1" t="s">
        <v>11128</v>
      </c>
      <c r="J1268" s="1"/>
      <c r="K1268" s="1" t="s">
        <v>11507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13183</v>
      </c>
      <c r="Q1268" s="1" t="s">
        <v>14119</v>
      </c>
      <c r="R1268" s="1" t="s">
        <v>14478</v>
      </c>
      <c r="S1268" s="1" t="s">
        <v>1266</v>
      </c>
      <c r="T1268" s="1"/>
      <c r="U1268" s="1"/>
      <c r="V1268" s="1" t="s">
        <v>14486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7879</v>
      </c>
      <c r="H1269" s="1" t="s">
        <v>9502</v>
      </c>
      <c r="I1269" s="1" t="s">
        <v>11129</v>
      </c>
      <c r="J1269" s="1"/>
      <c r="K1269" s="1" t="s">
        <v>11507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13183</v>
      </c>
      <c r="Q1269" s="1" t="s">
        <v>14120</v>
      </c>
      <c r="R1269" s="1" t="s">
        <v>14478</v>
      </c>
      <c r="S1269" s="1" t="s">
        <v>1267</v>
      </c>
      <c r="T1269" s="1"/>
      <c r="U1269" s="1"/>
      <c r="V1269" s="1" t="s">
        <v>14486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7880</v>
      </c>
      <c r="H1270" s="1" t="s">
        <v>9503</v>
      </c>
      <c r="I1270" s="1" t="s">
        <v>10718</v>
      </c>
      <c r="J1270" s="1"/>
      <c r="K1270" s="1" t="s">
        <v>11507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13183</v>
      </c>
      <c r="Q1270" s="1" t="s">
        <v>14121</v>
      </c>
      <c r="R1270" s="1" t="s">
        <v>14478</v>
      </c>
      <c r="S1270" s="1" t="s">
        <v>1268</v>
      </c>
      <c r="T1270" s="1"/>
      <c r="U1270" s="1"/>
      <c r="V1270" s="1" t="s">
        <v>14486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7881</v>
      </c>
      <c r="H1271" s="1" t="s">
        <v>9504</v>
      </c>
      <c r="I1271" s="1" t="s">
        <v>11130</v>
      </c>
      <c r="J1271" s="1"/>
      <c r="K1271" s="1" t="s">
        <v>11507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13183</v>
      </c>
      <c r="Q1271" s="1" t="s">
        <v>14122</v>
      </c>
      <c r="R1271" s="1" t="s">
        <v>14478</v>
      </c>
      <c r="S1271" s="1" t="s">
        <v>1269</v>
      </c>
      <c r="T1271" s="1"/>
      <c r="U1271" s="1"/>
      <c r="V1271" s="1" t="s">
        <v>14486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7882</v>
      </c>
      <c r="H1272" s="1" t="s">
        <v>9505</v>
      </c>
      <c r="I1272" s="1" t="s">
        <v>11131</v>
      </c>
      <c r="J1272" s="1"/>
      <c r="K1272" s="1" t="s">
        <v>11507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13183</v>
      </c>
      <c r="Q1272" s="1" t="s">
        <v>14123</v>
      </c>
      <c r="R1272" s="1" t="s">
        <v>14478</v>
      </c>
      <c r="S1272" s="1" t="s">
        <v>1270</v>
      </c>
      <c r="T1272" s="1"/>
      <c r="U1272" s="1"/>
      <c r="V1272" s="1" t="s">
        <v>14486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7883</v>
      </c>
      <c r="H1273" s="1" t="s">
        <v>9506</v>
      </c>
      <c r="I1273" s="1" t="s">
        <v>11132</v>
      </c>
      <c r="J1273" s="1"/>
      <c r="K1273" s="1" t="s">
        <v>11507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13183</v>
      </c>
      <c r="Q1273" s="1" t="s">
        <v>14124</v>
      </c>
      <c r="R1273" s="1" t="s">
        <v>14478</v>
      </c>
      <c r="S1273" s="1" t="s">
        <v>1271</v>
      </c>
      <c r="T1273" s="1"/>
      <c r="U1273" s="1"/>
      <c r="V1273" s="1" t="s">
        <v>14486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7884</v>
      </c>
      <c r="H1274" s="1" t="s">
        <v>9507</v>
      </c>
      <c r="I1274" s="1" t="s">
        <v>11133</v>
      </c>
      <c r="J1274" s="1"/>
      <c r="K1274" s="1" t="s">
        <v>11507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13183</v>
      </c>
      <c r="Q1274" s="1" t="s">
        <v>14125</v>
      </c>
      <c r="R1274" s="1" t="s">
        <v>14478</v>
      </c>
      <c r="S1274" s="1" t="s">
        <v>1272</v>
      </c>
      <c r="T1274" s="1"/>
      <c r="U1274" s="1"/>
      <c r="V1274" s="1" t="s">
        <v>14486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7885</v>
      </c>
      <c r="H1275" s="1" t="s">
        <v>9508</v>
      </c>
      <c r="I1275" s="1" t="s">
        <v>11121</v>
      </c>
      <c r="J1275" s="1"/>
      <c r="K1275" s="1" t="s">
        <v>11507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13183</v>
      </c>
      <c r="Q1275" s="1" t="s">
        <v>14126</v>
      </c>
      <c r="R1275" s="1" t="s">
        <v>14478</v>
      </c>
      <c r="S1275" s="1" t="s">
        <v>1273</v>
      </c>
      <c r="T1275" s="1"/>
      <c r="U1275" s="1"/>
      <c r="V1275" s="1" t="s">
        <v>14486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7886</v>
      </c>
      <c r="H1276" s="1" t="s">
        <v>9509</v>
      </c>
      <c r="I1276" s="1" t="s">
        <v>11134</v>
      </c>
      <c r="J1276" s="1"/>
      <c r="K1276" s="1" t="s">
        <v>11507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13183</v>
      </c>
      <c r="Q1276" s="1" t="s">
        <v>14127</v>
      </c>
      <c r="R1276" s="1" t="s">
        <v>14478</v>
      </c>
      <c r="S1276" s="1" t="s">
        <v>1274</v>
      </c>
      <c r="T1276" s="1"/>
      <c r="U1276" s="1"/>
      <c r="V1276" s="1" t="s">
        <v>14486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7887</v>
      </c>
      <c r="H1277" s="1" t="s">
        <v>9510</v>
      </c>
      <c r="I1277" s="1" t="s">
        <v>11135</v>
      </c>
      <c r="J1277" s="1"/>
      <c r="K1277" s="1" t="s">
        <v>11507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13183</v>
      </c>
      <c r="Q1277" s="1" t="s">
        <v>14128</v>
      </c>
      <c r="R1277" s="1" t="s">
        <v>14478</v>
      </c>
      <c r="S1277" s="1" t="s">
        <v>1275</v>
      </c>
      <c r="T1277" s="1"/>
      <c r="U1277" s="1"/>
      <c r="V1277" s="1" t="s">
        <v>14486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7888</v>
      </c>
      <c r="H1278" s="1" t="s">
        <v>9511</v>
      </c>
      <c r="I1278" s="1" t="s">
        <v>11136</v>
      </c>
      <c r="J1278" s="1"/>
      <c r="K1278" s="1" t="s">
        <v>11507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13183</v>
      </c>
      <c r="Q1278" s="1" t="s">
        <v>14129</v>
      </c>
      <c r="R1278" s="1" t="s">
        <v>14478</v>
      </c>
      <c r="S1278" s="1" t="s">
        <v>1276</v>
      </c>
      <c r="T1278" s="1"/>
      <c r="U1278" s="1"/>
      <c r="V1278" s="1" t="s">
        <v>14486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7889</v>
      </c>
      <c r="H1279" s="1" t="s">
        <v>9512</v>
      </c>
      <c r="I1279" s="1" t="s">
        <v>11137</v>
      </c>
      <c r="J1279" s="1"/>
      <c r="K1279" s="1" t="s">
        <v>11507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13183</v>
      </c>
      <c r="Q1279" s="1" t="s">
        <v>14130</v>
      </c>
      <c r="R1279" s="1" t="s">
        <v>14478</v>
      </c>
      <c r="S1279" s="1" t="s">
        <v>1277</v>
      </c>
      <c r="T1279" s="1"/>
      <c r="U1279" s="1"/>
      <c r="V1279" s="1" t="s">
        <v>14486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7890</v>
      </c>
      <c r="H1280" s="1" t="s">
        <v>9513</v>
      </c>
      <c r="I1280" s="1" t="s">
        <v>11138</v>
      </c>
      <c r="J1280" s="1"/>
      <c r="K1280" s="1" t="s">
        <v>11507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13183</v>
      </c>
      <c r="Q1280" s="1" t="s">
        <v>14131</v>
      </c>
      <c r="R1280" s="1" t="s">
        <v>14478</v>
      </c>
      <c r="S1280" s="1" t="s">
        <v>1278</v>
      </c>
      <c r="T1280" s="1"/>
      <c r="U1280" s="1"/>
      <c r="V1280" s="1" t="s">
        <v>14486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7891</v>
      </c>
      <c r="H1281" s="1" t="s">
        <v>9514</v>
      </c>
      <c r="I1281" s="1" t="s">
        <v>11139</v>
      </c>
      <c r="J1281" s="1"/>
      <c r="K1281" s="1" t="s">
        <v>11507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13183</v>
      </c>
      <c r="Q1281" s="1" t="s">
        <v>14132</v>
      </c>
      <c r="R1281" s="1" t="s">
        <v>14478</v>
      </c>
      <c r="S1281" s="1" t="s">
        <v>1279</v>
      </c>
      <c r="T1281" s="1"/>
      <c r="U1281" s="1"/>
      <c r="V1281" s="1" t="s">
        <v>14486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7892</v>
      </c>
      <c r="H1282" s="1" t="s">
        <v>9515</v>
      </c>
      <c r="I1282" s="1" t="s">
        <v>11140</v>
      </c>
      <c r="J1282" s="1"/>
      <c r="K1282" s="1" t="s">
        <v>11507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13183</v>
      </c>
      <c r="Q1282" s="1" t="s">
        <v>14133</v>
      </c>
      <c r="R1282" s="1" t="s">
        <v>14478</v>
      </c>
      <c r="S1282" s="1" t="s">
        <v>1280</v>
      </c>
      <c r="T1282" s="1"/>
      <c r="U1282" s="1"/>
      <c r="V1282" s="1" t="s">
        <v>14486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7893</v>
      </c>
      <c r="H1283" s="1" t="s">
        <v>6289</v>
      </c>
      <c r="I1283" s="1" t="s">
        <v>11141</v>
      </c>
      <c r="J1283" s="1"/>
      <c r="K1283" s="1" t="s">
        <v>11507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13183</v>
      </c>
      <c r="Q1283" s="1" t="s">
        <v>14134</v>
      </c>
      <c r="R1283" s="1" t="s">
        <v>14478</v>
      </c>
      <c r="S1283" s="1" t="s">
        <v>1281</v>
      </c>
      <c r="T1283" s="1"/>
      <c r="U1283" s="1"/>
      <c r="V1283" s="1" t="s">
        <v>14486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7894</v>
      </c>
      <c r="H1284" s="1" t="s">
        <v>9516</v>
      </c>
      <c r="I1284" s="1" t="s">
        <v>11142</v>
      </c>
      <c r="J1284" s="1"/>
      <c r="K1284" s="1" t="s">
        <v>11507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13183</v>
      </c>
      <c r="Q1284" s="1" t="s">
        <v>14135</v>
      </c>
      <c r="R1284" s="1" t="s">
        <v>14478</v>
      </c>
      <c r="S1284" s="1" t="s">
        <v>1282</v>
      </c>
      <c r="T1284" s="1"/>
      <c r="U1284" s="1"/>
      <c r="V1284" s="1" t="s">
        <v>14486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7895</v>
      </c>
      <c r="H1285" s="1" t="s">
        <v>9517</v>
      </c>
      <c r="I1285" s="1" t="s">
        <v>11143</v>
      </c>
      <c r="J1285" s="1"/>
      <c r="K1285" s="1" t="s">
        <v>11507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13183</v>
      </c>
      <c r="Q1285" s="1" t="s">
        <v>14136</v>
      </c>
      <c r="R1285" s="1" t="s">
        <v>14478</v>
      </c>
      <c r="S1285" s="1" t="s">
        <v>1283</v>
      </c>
      <c r="T1285" s="1"/>
      <c r="U1285" s="1"/>
      <c r="V1285" s="1" t="s">
        <v>14486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7896</v>
      </c>
      <c r="H1286" s="1" t="s">
        <v>9518</v>
      </c>
      <c r="I1286" s="1" t="s">
        <v>10707</v>
      </c>
      <c r="J1286" s="1"/>
      <c r="K1286" s="1" t="s">
        <v>11507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13183</v>
      </c>
      <c r="Q1286" s="1" t="s">
        <v>14137</v>
      </c>
      <c r="R1286" s="1" t="s">
        <v>14478</v>
      </c>
      <c r="S1286" s="1" t="s">
        <v>1284</v>
      </c>
      <c r="T1286" s="1"/>
      <c r="U1286" s="1"/>
      <c r="V1286" s="1" t="s">
        <v>14486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7897</v>
      </c>
      <c r="H1287" s="1" t="s">
        <v>9519</v>
      </c>
      <c r="I1287" s="1" t="s">
        <v>11144</v>
      </c>
      <c r="J1287" s="1"/>
      <c r="K1287" s="1" t="s">
        <v>11507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13183</v>
      </c>
      <c r="Q1287" s="1" t="s">
        <v>14138</v>
      </c>
      <c r="R1287" s="1" t="s">
        <v>14478</v>
      </c>
      <c r="S1287" s="1" t="s">
        <v>1285</v>
      </c>
      <c r="T1287" s="1"/>
      <c r="U1287" s="1"/>
      <c r="V1287" s="1" t="s">
        <v>14486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7898</v>
      </c>
      <c r="H1288" s="1" t="s">
        <v>9520</v>
      </c>
      <c r="I1288" s="1" t="s">
        <v>11145</v>
      </c>
      <c r="J1288" s="1"/>
      <c r="K1288" s="1" t="s">
        <v>11507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13183</v>
      </c>
      <c r="Q1288" s="1" t="s">
        <v>14139</v>
      </c>
      <c r="R1288" s="1" t="s">
        <v>14478</v>
      </c>
      <c r="S1288" s="1" t="s">
        <v>1286</v>
      </c>
      <c r="T1288" s="1"/>
      <c r="U1288" s="1"/>
      <c r="V1288" s="1" t="s">
        <v>14486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7899</v>
      </c>
      <c r="H1289" s="1" t="s">
        <v>9521</v>
      </c>
      <c r="I1289" s="1" t="s">
        <v>11146</v>
      </c>
      <c r="J1289" s="1"/>
      <c r="K1289" s="1" t="s">
        <v>11507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13183</v>
      </c>
      <c r="Q1289" s="1" t="s">
        <v>14140</v>
      </c>
      <c r="R1289" s="1" t="s">
        <v>14478</v>
      </c>
      <c r="S1289" s="1" t="s">
        <v>1287</v>
      </c>
      <c r="T1289" s="1"/>
      <c r="U1289" s="1"/>
      <c r="V1289" s="1" t="s">
        <v>14486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7900</v>
      </c>
      <c r="H1290" s="1" t="s">
        <v>9522</v>
      </c>
      <c r="I1290" s="1" t="s">
        <v>11147</v>
      </c>
      <c r="J1290" s="1"/>
      <c r="K1290" s="1" t="s">
        <v>11507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13183</v>
      </c>
      <c r="Q1290" s="1" t="s">
        <v>14141</v>
      </c>
      <c r="R1290" s="1" t="s">
        <v>14478</v>
      </c>
      <c r="S1290" s="1" t="s">
        <v>1288</v>
      </c>
      <c r="T1290" s="1"/>
      <c r="U1290" s="1"/>
      <c r="V1290" s="1" t="s">
        <v>14486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7901</v>
      </c>
      <c r="H1291" s="1" t="s">
        <v>9523</v>
      </c>
      <c r="I1291" s="1" t="s">
        <v>11148</v>
      </c>
      <c r="J1291" s="1"/>
      <c r="K1291" s="1" t="s">
        <v>11507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13183</v>
      </c>
      <c r="Q1291" s="1" t="s">
        <v>14142</v>
      </c>
      <c r="R1291" s="1" t="s">
        <v>14478</v>
      </c>
      <c r="S1291" s="1" t="s">
        <v>1289</v>
      </c>
      <c r="T1291" s="1"/>
      <c r="U1291" s="1"/>
      <c r="V1291" s="1" t="s">
        <v>14486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7902</v>
      </c>
      <c r="H1292" s="1" t="s">
        <v>9524</v>
      </c>
      <c r="I1292" s="1" t="s">
        <v>11149</v>
      </c>
      <c r="J1292" s="1"/>
      <c r="K1292" s="1" t="s">
        <v>11507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13183</v>
      </c>
      <c r="Q1292" s="1" t="s">
        <v>14143</v>
      </c>
      <c r="R1292" s="1" t="s">
        <v>14478</v>
      </c>
      <c r="S1292" s="1" t="s">
        <v>1290</v>
      </c>
      <c r="T1292" s="1"/>
      <c r="U1292" s="1"/>
      <c r="V1292" s="1" t="s">
        <v>14486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7903</v>
      </c>
      <c r="H1293" s="1" t="s">
        <v>9525</v>
      </c>
      <c r="I1293" s="1" t="s">
        <v>11150</v>
      </c>
      <c r="J1293" s="1"/>
      <c r="K1293" s="1" t="s">
        <v>11507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13183</v>
      </c>
      <c r="Q1293" s="1" t="s">
        <v>14144</v>
      </c>
      <c r="R1293" s="1" t="s">
        <v>14478</v>
      </c>
      <c r="S1293" s="1" t="s">
        <v>1291</v>
      </c>
      <c r="T1293" s="1"/>
      <c r="U1293" s="1"/>
      <c r="V1293" s="1" t="s">
        <v>14486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7904</v>
      </c>
      <c r="H1294" s="1" t="s">
        <v>9526</v>
      </c>
      <c r="I1294" s="1" t="s">
        <v>11151</v>
      </c>
      <c r="J1294" s="1"/>
      <c r="K1294" s="1" t="s">
        <v>11507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13183</v>
      </c>
      <c r="Q1294" s="1" t="s">
        <v>14145</v>
      </c>
      <c r="R1294" s="1" t="s">
        <v>14478</v>
      </c>
      <c r="S1294" s="1" t="s">
        <v>1292</v>
      </c>
      <c r="T1294" s="1"/>
      <c r="U1294" s="1"/>
      <c r="V1294" s="1" t="s">
        <v>14486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7905</v>
      </c>
      <c r="H1295" s="1" t="s">
        <v>9527</v>
      </c>
      <c r="I1295" s="1" t="s">
        <v>11152</v>
      </c>
      <c r="J1295" s="1"/>
      <c r="K1295" s="1" t="s">
        <v>11507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13183</v>
      </c>
      <c r="Q1295" s="1" t="s">
        <v>14146</v>
      </c>
      <c r="R1295" s="1" t="s">
        <v>14478</v>
      </c>
      <c r="S1295" s="1" t="s">
        <v>1293</v>
      </c>
      <c r="T1295" s="1"/>
      <c r="U1295" s="1"/>
      <c r="V1295" s="1" t="s">
        <v>14486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7906</v>
      </c>
      <c r="H1296" s="1" t="s">
        <v>9528</v>
      </c>
      <c r="I1296" s="1" t="s">
        <v>11153</v>
      </c>
      <c r="J1296" s="1"/>
      <c r="K1296" s="1" t="s">
        <v>11507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13183</v>
      </c>
      <c r="Q1296" s="1" t="s">
        <v>14147</v>
      </c>
      <c r="R1296" s="1" t="s">
        <v>14478</v>
      </c>
      <c r="S1296" s="1" t="s">
        <v>1294</v>
      </c>
      <c r="T1296" s="1"/>
      <c r="U1296" s="1"/>
      <c r="V1296" s="1" t="s">
        <v>14486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7907</v>
      </c>
      <c r="H1297" s="1" t="s">
        <v>9529</v>
      </c>
      <c r="I1297" s="1" t="s">
        <v>11154</v>
      </c>
      <c r="J1297" s="1"/>
      <c r="K1297" s="1" t="s">
        <v>11507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13183</v>
      </c>
      <c r="Q1297" s="1" t="s">
        <v>14148</v>
      </c>
      <c r="R1297" s="1" t="s">
        <v>14478</v>
      </c>
      <c r="S1297" s="1" t="s">
        <v>1295</v>
      </c>
      <c r="T1297" s="1"/>
      <c r="U1297" s="1"/>
      <c r="V1297" s="1" t="s">
        <v>14486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7908</v>
      </c>
      <c r="H1298" s="1" t="s">
        <v>9530</v>
      </c>
      <c r="I1298" s="1" t="s">
        <v>11155</v>
      </c>
      <c r="J1298" s="1"/>
      <c r="K1298" s="1" t="s">
        <v>11507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13183</v>
      </c>
      <c r="Q1298" s="1" t="s">
        <v>14149</v>
      </c>
      <c r="R1298" s="1" t="s">
        <v>14478</v>
      </c>
      <c r="S1298" s="1" t="s">
        <v>1296</v>
      </c>
      <c r="T1298" s="1"/>
      <c r="U1298" s="1"/>
      <c r="V1298" s="1" t="s">
        <v>14486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7909</v>
      </c>
      <c r="H1299" s="1" t="s">
        <v>9531</v>
      </c>
      <c r="I1299" s="1" t="s">
        <v>11156</v>
      </c>
      <c r="J1299" s="1"/>
      <c r="K1299" s="1" t="s">
        <v>11507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13183</v>
      </c>
      <c r="Q1299" s="1" t="s">
        <v>14150</v>
      </c>
      <c r="R1299" s="1" t="s">
        <v>14478</v>
      </c>
      <c r="S1299" s="1" t="s">
        <v>1297</v>
      </c>
      <c r="T1299" s="1"/>
      <c r="U1299" s="1"/>
      <c r="V1299" s="1" t="s">
        <v>14486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4685</v>
      </c>
      <c r="H1300" s="1" t="s">
        <v>9532</v>
      </c>
      <c r="I1300" s="1" t="s">
        <v>11157</v>
      </c>
      <c r="J1300" s="1"/>
      <c r="K1300" s="1" t="s">
        <v>11507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13183</v>
      </c>
      <c r="Q1300" s="1" t="s">
        <v>14151</v>
      </c>
      <c r="R1300" s="1" t="s">
        <v>14478</v>
      </c>
      <c r="S1300" s="1" t="s">
        <v>1298</v>
      </c>
      <c r="T1300" s="1"/>
      <c r="U1300" s="1"/>
      <c r="V1300" s="1" t="s">
        <v>14486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7910</v>
      </c>
      <c r="H1301" s="1" t="s">
        <v>9533</v>
      </c>
      <c r="I1301" s="1" t="s">
        <v>11158</v>
      </c>
      <c r="J1301" s="1"/>
      <c r="K1301" s="1" t="s">
        <v>11507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13183</v>
      </c>
      <c r="Q1301" s="1" t="s">
        <v>14152</v>
      </c>
      <c r="R1301" s="1" t="s">
        <v>14478</v>
      </c>
      <c r="S1301" s="1" t="s">
        <v>1299</v>
      </c>
      <c r="T1301" s="1"/>
      <c r="U1301" s="1"/>
      <c r="V1301" s="1" t="s">
        <v>14486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7911</v>
      </c>
      <c r="H1302" s="1" t="s">
        <v>9534</v>
      </c>
      <c r="I1302" s="1" t="s">
        <v>11159</v>
      </c>
      <c r="J1302" s="1"/>
      <c r="K1302" s="1" t="s">
        <v>11507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13183</v>
      </c>
      <c r="Q1302" s="1" t="s">
        <v>14153</v>
      </c>
      <c r="R1302" s="1" t="s">
        <v>14478</v>
      </c>
      <c r="S1302" s="1" t="s">
        <v>1300</v>
      </c>
      <c r="T1302" s="1"/>
      <c r="U1302" s="1"/>
      <c r="V1302" s="1" t="s">
        <v>14486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7912</v>
      </c>
      <c r="H1303" s="1" t="s">
        <v>9535</v>
      </c>
      <c r="I1303" s="1" t="s">
        <v>11160</v>
      </c>
      <c r="J1303" s="1"/>
      <c r="K1303" s="1" t="s">
        <v>11507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13183</v>
      </c>
      <c r="Q1303" s="1" t="s">
        <v>14154</v>
      </c>
      <c r="R1303" s="1" t="s">
        <v>14478</v>
      </c>
      <c r="S1303" s="1" t="s">
        <v>1301</v>
      </c>
      <c r="T1303" s="1"/>
      <c r="U1303" s="1"/>
      <c r="V1303" s="1" t="s">
        <v>14486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7913</v>
      </c>
      <c r="H1304" s="1" t="s">
        <v>9536</v>
      </c>
      <c r="I1304" s="1" t="s">
        <v>11161</v>
      </c>
      <c r="J1304" s="1"/>
      <c r="K1304" s="1" t="s">
        <v>11507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13183</v>
      </c>
      <c r="Q1304" s="1" t="s">
        <v>14155</v>
      </c>
      <c r="R1304" s="1" t="s">
        <v>14478</v>
      </c>
      <c r="S1304" s="1" t="s">
        <v>1302</v>
      </c>
      <c r="T1304" s="1"/>
      <c r="U1304" s="1"/>
      <c r="V1304" s="1" t="s">
        <v>14486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7914</v>
      </c>
      <c r="H1305" s="1" t="s">
        <v>9537</v>
      </c>
      <c r="I1305" s="1" t="s">
        <v>11162</v>
      </c>
      <c r="J1305" s="1"/>
      <c r="K1305" s="1" t="s">
        <v>11507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13183</v>
      </c>
      <c r="Q1305" s="1" t="s">
        <v>14156</v>
      </c>
      <c r="R1305" s="1" t="s">
        <v>14478</v>
      </c>
      <c r="S1305" s="1" t="s">
        <v>1303</v>
      </c>
      <c r="T1305" s="1"/>
      <c r="U1305" s="1"/>
      <c r="V1305" s="1" t="s">
        <v>14486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7915</v>
      </c>
      <c r="H1306" s="1" t="s">
        <v>9538</v>
      </c>
      <c r="I1306" s="1" t="s">
        <v>11163</v>
      </c>
      <c r="J1306" s="1"/>
      <c r="K1306" s="1" t="s">
        <v>11507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13183</v>
      </c>
      <c r="Q1306" s="1" t="s">
        <v>14157</v>
      </c>
      <c r="R1306" s="1" t="s">
        <v>14478</v>
      </c>
      <c r="S1306" s="1" t="s">
        <v>1304</v>
      </c>
      <c r="T1306" s="1"/>
      <c r="U1306" s="1"/>
      <c r="V1306" s="1" t="s">
        <v>14486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7916</v>
      </c>
      <c r="H1307" s="1" t="s">
        <v>9539</v>
      </c>
      <c r="I1307" s="1" t="s">
        <v>11164</v>
      </c>
      <c r="J1307" s="1"/>
      <c r="K1307" s="1" t="s">
        <v>11507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13183</v>
      </c>
      <c r="Q1307" s="1" t="s">
        <v>14158</v>
      </c>
      <c r="R1307" s="1" t="s">
        <v>14478</v>
      </c>
      <c r="S1307" s="1" t="s">
        <v>1305</v>
      </c>
      <c r="T1307" s="1"/>
      <c r="U1307" s="1"/>
      <c r="V1307" s="1" t="s">
        <v>14486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7917</v>
      </c>
      <c r="H1308" s="1" t="s">
        <v>9538</v>
      </c>
      <c r="I1308" s="1" t="s">
        <v>11165</v>
      </c>
      <c r="J1308" s="1"/>
      <c r="K1308" s="1" t="s">
        <v>11507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13183</v>
      </c>
      <c r="Q1308" s="1" t="s">
        <v>14157</v>
      </c>
      <c r="R1308" s="1" t="s">
        <v>14478</v>
      </c>
      <c r="S1308" s="1" t="s">
        <v>1306</v>
      </c>
      <c r="T1308" s="1"/>
      <c r="U1308" s="1"/>
      <c r="V1308" s="1" t="s">
        <v>14486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7918</v>
      </c>
      <c r="H1309" s="1" t="s">
        <v>9540</v>
      </c>
      <c r="I1309" s="1" t="s">
        <v>11166</v>
      </c>
      <c r="J1309" s="1"/>
      <c r="K1309" s="1" t="s">
        <v>11507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13183</v>
      </c>
      <c r="Q1309" s="1" t="s">
        <v>14159</v>
      </c>
      <c r="R1309" s="1" t="s">
        <v>14478</v>
      </c>
      <c r="S1309" s="1" t="s">
        <v>1307</v>
      </c>
      <c r="T1309" s="1"/>
      <c r="U1309" s="1"/>
      <c r="V1309" s="1" t="s">
        <v>14486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7919</v>
      </c>
      <c r="H1310" s="1" t="s">
        <v>9541</v>
      </c>
      <c r="I1310" s="1" t="s">
        <v>11167</v>
      </c>
      <c r="J1310" s="1"/>
      <c r="K1310" s="1" t="s">
        <v>11507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13183</v>
      </c>
      <c r="Q1310" s="1" t="s">
        <v>14160</v>
      </c>
      <c r="R1310" s="1" t="s">
        <v>14478</v>
      </c>
      <c r="S1310" s="1" t="s">
        <v>1308</v>
      </c>
      <c r="T1310" s="1"/>
      <c r="U1310" s="1"/>
      <c r="V1310" s="1" t="s">
        <v>14486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7920</v>
      </c>
      <c r="H1311" s="1" t="s">
        <v>9542</v>
      </c>
      <c r="I1311" s="1" t="s">
        <v>11168</v>
      </c>
      <c r="J1311" s="1"/>
      <c r="K1311" s="1" t="s">
        <v>11507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13183</v>
      </c>
      <c r="Q1311" s="1" t="s">
        <v>14161</v>
      </c>
      <c r="R1311" s="1" t="s">
        <v>14478</v>
      </c>
      <c r="S1311" s="1" t="s">
        <v>1309</v>
      </c>
      <c r="T1311" s="1"/>
      <c r="U1311" s="1"/>
      <c r="V1311" s="1" t="s">
        <v>14486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7921</v>
      </c>
      <c r="H1312" s="1" t="s">
        <v>9543</v>
      </c>
      <c r="I1312" s="1" t="s">
        <v>11169</v>
      </c>
      <c r="J1312" s="1"/>
      <c r="K1312" s="1" t="s">
        <v>11507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13183</v>
      </c>
      <c r="Q1312" s="1" t="s">
        <v>14162</v>
      </c>
      <c r="R1312" s="1" t="s">
        <v>14478</v>
      </c>
      <c r="S1312" s="1" t="s">
        <v>1310</v>
      </c>
      <c r="T1312" s="1"/>
      <c r="U1312" s="1"/>
      <c r="V1312" s="1" t="s">
        <v>14486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7922</v>
      </c>
      <c r="H1313" s="1" t="s">
        <v>9544</v>
      </c>
      <c r="I1313" s="1" t="s">
        <v>11170</v>
      </c>
      <c r="J1313" s="1"/>
      <c r="K1313" s="1" t="s">
        <v>11507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13183</v>
      </c>
      <c r="Q1313" s="1" t="s">
        <v>14163</v>
      </c>
      <c r="R1313" s="1" t="s">
        <v>14478</v>
      </c>
      <c r="S1313" s="1" t="s">
        <v>1311</v>
      </c>
      <c r="T1313" s="1"/>
      <c r="U1313" s="1"/>
      <c r="V1313" s="1" t="s">
        <v>14486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7923</v>
      </c>
      <c r="H1314" s="1" t="s">
        <v>9545</v>
      </c>
      <c r="I1314" s="1" t="s">
        <v>11171</v>
      </c>
      <c r="J1314" s="1"/>
      <c r="K1314" s="1" t="s">
        <v>11507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13183</v>
      </c>
      <c r="Q1314" s="1" t="s">
        <v>14164</v>
      </c>
      <c r="R1314" s="1" t="s">
        <v>14478</v>
      </c>
      <c r="S1314" s="1" t="s">
        <v>1312</v>
      </c>
      <c r="T1314" s="1"/>
      <c r="U1314" s="1"/>
      <c r="V1314" s="1" t="s">
        <v>14486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7924</v>
      </c>
      <c r="H1315" s="1" t="s">
        <v>9546</v>
      </c>
      <c r="I1315" s="1" t="s">
        <v>11172</v>
      </c>
      <c r="J1315" s="1"/>
      <c r="K1315" s="1" t="s">
        <v>11507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13183</v>
      </c>
      <c r="Q1315" s="1" t="s">
        <v>14165</v>
      </c>
      <c r="R1315" s="1" t="s">
        <v>14478</v>
      </c>
      <c r="S1315" s="1" t="s">
        <v>1313</v>
      </c>
      <c r="T1315" s="1"/>
      <c r="U1315" s="1"/>
      <c r="V1315" s="1" t="s">
        <v>14486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7925</v>
      </c>
      <c r="H1316" s="1" t="s">
        <v>9547</v>
      </c>
      <c r="I1316" s="1" t="s">
        <v>11173</v>
      </c>
      <c r="J1316" s="1"/>
      <c r="K1316" s="1" t="s">
        <v>11507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13183</v>
      </c>
      <c r="Q1316" s="1" t="s">
        <v>14166</v>
      </c>
      <c r="R1316" s="1" t="s">
        <v>14478</v>
      </c>
      <c r="S1316" s="1" t="s">
        <v>1314</v>
      </c>
      <c r="T1316" s="1"/>
      <c r="U1316" s="1"/>
      <c r="V1316" s="1" t="s">
        <v>14486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7926</v>
      </c>
      <c r="H1317" s="1" t="s">
        <v>9548</v>
      </c>
      <c r="I1317" s="1" t="s">
        <v>11174</v>
      </c>
      <c r="J1317" s="1"/>
      <c r="K1317" s="1" t="s">
        <v>11507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13183</v>
      </c>
      <c r="Q1317" s="1" t="s">
        <v>14167</v>
      </c>
      <c r="R1317" s="1" t="s">
        <v>14478</v>
      </c>
      <c r="S1317" s="1" t="s">
        <v>1315</v>
      </c>
      <c r="T1317" s="1"/>
      <c r="U1317" s="1"/>
      <c r="V1317" s="1" t="s">
        <v>14486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7927</v>
      </c>
      <c r="H1318" s="1" t="s">
        <v>9549</v>
      </c>
      <c r="I1318" s="1" t="s">
        <v>11175</v>
      </c>
      <c r="J1318" s="1"/>
      <c r="K1318" s="1" t="s">
        <v>11507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13183</v>
      </c>
      <c r="Q1318" s="1" t="s">
        <v>14168</v>
      </c>
      <c r="R1318" s="1" t="s">
        <v>14478</v>
      </c>
      <c r="S1318" s="1" t="s">
        <v>1316</v>
      </c>
      <c r="T1318" s="1"/>
      <c r="U1318" s="1"/>
      <c r="V1318" s="1" t="s">
        <v>14486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7928</v>
      </c>
      <c r="H1319" s="1" t="s">
        <v>9550</v>
      </c>
      <c r="I1319" s="1" t="s">
        <v>11176</v>
      </c>
      <c r="J1319" s="1"/>
      <c r="K1319" s="1" t="s">
        <v>11507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13183</v>
      </c>
      <c r="Q1319" s="1" t="s">
        <v>14169</v>
      </c>
      <c r="R1319" s="1" t="s">
        <v>14478</v>
      </c>
      <c r="S1319" s="1" t="s">
        <v>1317</v>
      </c>
      <c r="T1319" s="1"/>
      <c r="U1319" s="1"/>
      <c r="V1319" s="1" t="s">
        <v>14486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7929</v>
      </c>
      <c r="H1320" s="1" t="s">
        <v>9551</v>
      </c>
      <c r="I1320" s="1" t="s">
        <v>11177</v>
      </c>
      <c r="J1320" s="1"/>
      <c r="K1320" s="1" t="s">
        <v>11507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13183</v>
      </c>
      <c r="Q1320" s="1" t="s">
        <v>14170</v>
      </c>
      <c r="R1320" s="1" t="s">
        <v>14478</v>
      </c>
      <c r="S1320" s="1" t="s">
        <v>1318</v>
      </c>
      <c r="T1320" s="1"/>
      <c r="U1320" s="1"/>
      <c r="V1320" s="1" t="s">
        <v>14486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7930</v>
      </c>
      <c r="H1321" s="1" t="s">
        <v>9552</v>
      </c>
      <c r="I1321" s="1" t="s">
        <v>11178</v>
      </c>
      <c r="J1321" s="1"/>
      <c r="K1321" s="1" t="s">
        <v>11507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13183</v>
      </c>
      <c r="Q1321" s="1" t="s">
        <v>14171</v>
      </c>
      <c r="R1321" s="1" t="s">
        <v>14478</v>
      </c>
      <c r="S1321" s="1" t="s">
        <v>1319</v>
      </c>
      <c r="T1321" s="1"/>
      <c r="U1321" s="1"/>
      <c r="V1321" s="1" t="s">
        <v>14486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7931</v>
      </c>
      <c r="H1322" s="1" t="s">
        <v>9553</v>
      </c>
      <c r="I1322" s="1" t="s">
        <v>11179</v>
      </c>
      <c r="J1322" s="1"/>
      <c r="K1322" s="1" t="s">
        <v>11507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13183</v>
      </c>
      <c r="Q1322" s="1" t="s">
        <v>14172</v>
      </c>
      <c r="R1322" s="1" t="s">
        <v>14478</v>
      </c>
      <c r="S1322" s="1" t="s">
        <v>1320</v>
      </c>
      <c r="T1322" s="1"/>
      <c r="U1322" s="1"/>
      <c r="V1322" s="1" t="s">
        <v>14486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7932</v>
      </c>
      <c r="H1323" s="1" t="s">
        <v>9554</v>
      </c>
      <c r="I1323" s="1" t="s">
        <v>11180</v>
      </c>
      <c r="J1323" s="1"/>
      <c r="K1323" s="1" t="s">
        <v>11507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13183</v>
      </c>
      <c r="Q1323" s="1" t="s">
        <v>14173</v>
      </c>
      <c r="R1323" s="1" t="s">
        <v>14478</v>
      </c>
      <c r="S1323" s="1" t="s">
        <v>1321</v>
      </c>
      <c r="T1323" s="1"/>
      <c r="U1323" s="1"/>
      <c r="V1323" s="1" t="s">
        <v>14486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7933</v>
      </c>
      <c r="H1324" s="1" t="s">
        <v>9555</v>
      </c>
      <c r="I1324" s="1" t="s">
        <v>11181</v>
      </c>
      <c r="J1324" s="1"/>
      <c r="K1324" s="1" t="s">
        <v>11507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13183</v>
      </c>
      <c r="Q1324" s="1" t="s">
        <v>14174</v>
      </c>
      <c r="R1324" s="1" t="s">
        <v>14478</v>
      </c>
      <c r="S1324" s="1" t="s">
        <v>1322</v>
      </c>
      <c r="T1324" s="1"/>
      <c r="U1324" s="1"/>
      <c r="V1324" s="1" t="s">
        <v>14486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7934</v>
      </c>
      <c r="H1325" s="1" t="s">
        <v>9556</v>
      </c>
      <c r="I1325" s="1" t="s">
        <v>11182</v>
      </c>
      <c r="J1325" s="1"/>
      <c r="K1325" s="1" t="s">
        <v>11507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13183</v>
      </c>
      <c r="Q1325" s="1" t="s">
        <v>14175</v>
      </c>
      <c r="R1325" s="1" t="s">
        <v>14478</v>
      </c>
      <c r="S1325" s="1" t="s">
        <v>1323</v>
      </c>
      <c r="T1325" s="1"/>
      <c r="U1325" s="1"/>
      <c r="V1325" s="1" t="s">
        <v>14486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7935</v>
      </c>
      <c r="H1326" s="1" t="s">
        <v>9557</v>
      </c>
      <c r="I1326" s="1" t="s">
        <v>11183</v>
      </c>
      <c r="J1326" s="1"/>
      <c r="K1326" s="1" t="s">
        <v>11507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13183</v>
      </c>
      <c r="Q1326" s="1" t="s">
        <v>14176</v>
      </c>
      <c r="R1326" s="1" t="s">
        <v>14478</v>
      </c>
      <c r="S1326" s="1" t="s">
        <v>1324</v>
      </c>
      <c r="T1326" s="1"/>
      <c r="U1326" s="1"/>
      <c r="V1326" s="1" t="s">
        <v>14486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7936</v>
      </c>
      <c r="H1327" s="1" t="s">
        <v>9530</v>
      </c>
      <c r="I1327" s="1" t="s">
        <v>11184</v>
      </c>
      <c r="J1327" s="1"/>
      <c r="K1327" s="1" t="s">
        <v>11507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13184</v>
      </c>
      <c r="Q1327" s="1" t="s">
        <v>13184</v>
      </c>
      <c r="R1327" s="1" t="s">
        <v>14478</v>
      </c>
      <c r="S1327" s="1" t="s">
        <v>1325</v>
      </c>
      <c r="T1327" s="1"/>
      <c r="U1327" s="1" t="s">
        <v>14485</v>
      </c>
      <c r="V1327" s="1" t="s">
        <v>14486</v>
      </c>
      <c r="W1327" s="1" t="s">
        <v>1325</v>
      </c>
      <c r="X1327" s="1" t="s">
        <v>14489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7937</v>
      </c>
      <c r="H1328" s="1" t="s">
        <v>9558</v>
      </c>
      <c r="I1328" s="1" t="s">
        <v>11185</v>
      </c>
      <c r="J1328" s="1"/>
      <c r="K1328" s="1" t="s">
        <v>11507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13184</v>
      </c>
      <c r="Q1328" s="1" t="s">
        <v>13184</v>
      </c>
      <c r="R1328" s="1" t="s">
        <v>14478</v>
      </c>
      <c r="S1328" s="1" t="s">
        <v>1326</v>
      </c>
      <c r="T1328" s="1"/>
      <c r="U1328" s="1"/>
      <c r="V1328" s="1" t="s">
        <v>14486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7938</v>
      </c>
      <c r="H1329" s="1" t="s">
        <v>9559</v>
      </c>
      <c r="I1329" s="1" t="s">
        <v>11186</v>
      </c>
      <c r="J1329" s="1"/>
      <c r="K1329" s="1" t="s">
        <v>11507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13184</v>
      </c>
      <c r="Q1329" s="1" t="s">
        <v>13184</v>
      </c>
      <c r="R1329" s="1" t="s">
        <v>14478</v>
      </c>
      <c r="S1329" s="1" t="s">
        <v>1327</v>
      </c>
      <c r="T1329" s="1"/>
      <c r="U1329" s="1"/>
      <c r="V1329" s="1" t="s">
        <v>14486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7939</v>
      </c>
      <c r="H1330" s="1" t="s">
        <v>9560</v>
      </c>
      <c r="I1330" s="1" t="s">
        <v>10022</v>
      </c>
      <c r="J1330" s="1"/>
      <c r="K1330" s="1" t="s">
        <v>11507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13184</v>
      </c>
      <c r="Q1330" s="1" t="s">
        <v>13184</v>
      </c>
      <c r="R1330" s="1" t="s">
        <v>14478</v>
      </c>
      <c r="S1330" s="1" t="s">
        <v>1328</v>
      </c>
      <c r="T1330" s="1"/>
      <c r="U1330" s="1"/>
      <c r="V1330" s="1" t="s">
        <v>14486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7940</v>
      </c>
      <c r="H1331" s="1" t="s">
        <v>9561</v>
      </c>
      <c r="I1331" s="1" t="s">
        <v>11187</v>
      </c>
      <c r="J1331" s="1"/>
      <c r="K1331" s="1" t="s">
        <v>11507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13184</v>
      </c>
      <c r="Q1331" s="1" t="s">
        <v>13184</v>
      </c>
      <c r="R1331" s="1" t="s">
        <v>14478</v>
      </c>
      <c r="S1331" s="1" t="s">
        <v>1329</v>
      </c>
      <c r="T1331" s="1"/>
      <c r="U1331" s="1"/>
      <c r="V1331" s="1" t="s">
        <v>14486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7941</v>
      </c>
      <c r="H1332" s="1" t="s">
        <v>9562</v>
      </c>
      <c r="I1332" s="1" t="s">
        <v>11188</v>
      </c>
      <c r="J1332" s="1"/>
      <c r="K1332" s="1" t="s">
        <v>11507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13184</v>
      </c>
      <c r="Q1332" s="1" t="s">
        <v>13184</v>
      </c>
      <c r="R1332" s="1" t="s">
        <v>14478</v>
      </c>
      <c r="S1332" s="1" t="s">
        <v>1330</v>
      </c>
      <c r="T1332" s="1"/>
      <c r="U1332" s="1"/>
      <c r="V1332" s="1" t="s">
        <v>14486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6338</v>
      </c>
      <c r="G1333" s="1" t="s">
        <v>7942</v>
      </c>
      <c r="H1333" s="1" t="s">
        <v>9563</v>
      </c>
      <c r="I1333" s="1" t="s">
        <v>11189</v>
      </c>
      <c r="J1333" s="1"/>
      <c r="K1333" s="1" t="s">
        <v>11507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13184</v>
      </c>
      <c r="Q1333" s="1" t="s">
        <v>13184</v>
      </c>
      <c r="R1333" s="1" t="s">
        <v>14478</v>
      </c>
      <c r="S1333" s="1" t="s">
        <v>1331</v>
      </c>
      <c r="T1333" s="1"/>
      <c r="U1333" s="1"/>
      <c r="V1333" s="1" t="s">
        <v>14486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7943</v>
      </c>
      <c r="H1334" s="1" t="s">
        <v>9564</v>
      </c>
      <c r="I1334" s="1" t="s">
        <v>11190</v>
      </c>
      <c r="J1334" s="1"/>
      <c r="K1334" s="1" t="s">
        <v>11507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13184</v>
      </c>
      <c r="Q1334" s="1" t="s">
        <v>13184</v>
      </c>
      <c r="R1334" s="1" t="s">
        <v>14478</v>
      </c>
      <c r="S1334" s="1" t="s">
        <v>1332</v>
      </c>
      <c r="T1334" s="1"/>
      <c r="U1334" s="1"/>
      <c r="V1334" s="1" t="s">
        <v>14486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7944</v>
      </c>
      <c r="H1335" s="1" t="s">
        <v>9565</v>
      </c>
      <c r="I1335" s="1" t="s">
        <v>11191</v>
      </c>
      <c r="J1335" s="1"/>
      <c r="K1335" s="1" t="s">
        <v>11507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13184</v>
      </c>
      <c r="Q1335" s="1" t="s">
        <v>13184</v>
      </c>
      <c r="R1335" s="1" t="s">
        <v>14478</v>
      </c>
      <c r="S1335" s="1" t="s">
        <v>1333</v>
      </c>
      <c r="T1335" s="1"/>
      <c r="U1335" s="1"/>
      <c r="V1335" s="1" t="s">
        <v>14486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6341</v>
      </c>
      <c r="G1336" s="1" t="s">
        <v>7945</v>
      </c>
      <c r="H1336" s="1" t="s">
        <v>9566</v>
      </c>
      <c r="I1336" s="1" t="s">
        <v>11192</v>
      </c>
      <c r="J1336" s="1"/>
      <c r="K1336" s="1" t="s">
        <v>11507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13184</v>
      </c>
      <c r="Q1336" s="1" t="s">
        <v>13184</v>
      </c>
      <c r="R1336" s="1" t="s">
        <v>14478</v>
      </c>
      <c r="S1336" s="1" t="s">
        <v>1334</v>
      </c>
      <c r="T1336" s="1"/>
      <c r="U1336" s="1"/>
      <c r="V1336" s="1" t="s">
        <v>14486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6342</v>
      </c>
      <c r="G1337" s="1" t="s">
        <v>7946</v>
      </c>
      <c r="H1337" s="1" t="s">
        <v>9567</v>
      </c>
      <c r="I1337" s="1" t="s">
        <v>11193</v>
      </c>
      <c r="J1337" s="1"/>
      <c r="K1337" s="1" t="s">
        <v>11507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13184</v>
      </c>
      <c r="Q1337" s="1" t="s">
        <v>13184</v>
      </c>
      <c r="R1337" s="1" t="s">
        <v>14478</v>
      </c>
      <c r="S1337" s="1" t="s">
        <v>1335</v>
      </c>
      <c r="T1337" s="1"/>
      <c r="U1337" s="1"/>
      <c r="V1337" s="1" t="s">
        <v>14486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6343</v>
      </c>
      <c r="G1338" s="1" t="s">
        <v>7947</v>
      </c>
      <c r="H1338" s="1" t="s">
        <v>9568</v>
      </c>
      <c r="I1338" s="1" t="s">
        <v>11194</v>
      </c>
      <c r="J1338" s="1"/>
      <c r="K1338" s="1" t="s">
        <v>11507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13184</v>
      </c>
      <c r="Q1338" s="1" t="s">
        <v>13184</v>
      </c>
      <c r="R1338" s="1" t="s">
        <v>14478</v>
      </c>
      <c r="S1338" s="1" t="s">
        <v>1336</v>
      </c>
      <c r="T1338" s="1"/>
      <c r="U1338" s="1"/>
      <c r="V1338" s="1" t="s">
        <v>14486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6344</v>
      </c>
      <c r="G1339" s="1" t="s">
        <v>7948</v>
      </c>
      <c r="H1339" s="1" t="s">
        <v>9569</v>
      </c>
      <c r="I1339" s="1" t="s">
        <v>11195</v>
      </c>
      <c r="J1339" s="1"/>
      <c r="K1339" s="1" t="s">
        <v>11507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13184</v>
      </c>
      <c r="Q1339" s="1" t="s">
        <v>13184</v>
      </c>
      <c r="R1339" s="1" t="s">
        <v>14478</v>
      </c>
      <c r="S1339" s="1" t="s">
        <v>1337</v>
      </c>
      <c r="T1339" s="1"/>
      <c r="U1339" s="1"/>
      <c r="V1339" s="1" t="s">
        <v>14486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6345</v>
      </c>
      <c r="G1340" s="1" t="s">
        <v>7949</v>
      </c>
      <c r="H1340" s="1" t="s">
        <v>9570</v>
      </c>
      <c r="I1340" s="1" t="s">
        <v>11196</v>
      </c>
      <c r="J1340" s="1"/>
      <c r="K1340" s="1" t="s">
        <v>11507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13184</v>
      </c>
      <c r="Q1340" s="1" t="s">
        <v>13184</v>
      </c>
      <c r="R1340" s="1" t="s">
        <v>14478</v>
      </c>
      <c r="S1340" s="1" t="s">
        <v>1338</v>
      </c>
      <c r="T1340" s="1"/>
      <c r="U1340" s="1"/>
      <c r="V1340" s="1" t="s">
        <v>14486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7950</v>
      </c>
      <c r="H1341" s="1" t="s">
        <v>9571</v>
      </c>
      <c r="I1341" s="1" t="s">
        <v>11062</v>
      </c>
      <c r="J1341" s="1"/>
      <c r="K1341" s="1" t="s">
        <v>11507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13184</v>
      </c>
      <c r="Q1341" s="1" t="s">
        <v>13184</v>
      </c>
      <c r="R1341" s="1" t="s">
        <v>14478</v>
      </c>
      <c r="S1341" s="1" t="s">
        <v>1339</v>
      </c>
      <c r="T1341" s="1"/>
      <c r="U1341" s="1"/>
      <c r="V1341" s="1" t="s">
        <v>14486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6347</v>
      </c>
      <c r="G1342" s="1" t="s">
        <v>7951</v>
      </c>
      <c r="H1342" s="1" t="s">
        <v>9572</v>
      </c>
      <c r="I1342" s="1" t="s">
        <v>11197</v>
      </c>
      <c r="J1342" s="1"/>
      <c r="K1342" s="1" t="s">
        <v>11507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13184</v>
      </c>
      <c r="Q1342" s="1" t="s">
        <v>13184</v>
      </c>
      <c r="R1342" s="1" t="s">
        <v>14478</v>
      </c>
      <c r="S1342" s="1" t="s">
        <v>1340</v>
      </c>
      <c r="T1342" s="1"/>
      <c r="U1342" s="1"/>
      <c r="V1342" s="1" t="s">
        <v>14486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7952</v>
      </c>
      <c r="H1343" s="1" t="s">
        <v>9573</v>
      </c>
      <c r="I1343" s="1" t="s">
        <v>11198</v>
      </c>
      <c r="J1343" s="1"/>
      <c r="K1343" s="1" t="s">
        <v>11507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13184</v>
      </c>
      <c r="Q1343" s="1" t="s">
        <v>13184</v>
      </c>
      <c r="R1343" s="1" t="s">
        <v>14478</v>
      </c>
      <c r="S1343" s="1" t="s">
        <v>1341</v>
      </c>
      <c r="T1343" s="1"/>
      <c r="U1343" s="1"/>
      <c r="V1343" s="1" t="s">
        <v>14486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7953</v>
      </c>
      <c r="H1344" s="1" t="s">
        <v>9574</v>
      </c>
      <c r="I1344" s="1" t="s">
        <v>11199</v>
      </c>
      <c r="J1344" s="1"/>
      <c r="K1344" s="1" t="s">
        <v>11507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13184</v>
      </c>
      <c r="Q1344" s="1" t="s">
        <v>13184</v>
      </c>
      <c r="R1344" s="1" t="s">
        <v>14478</v>
      </c>
      <c r="S1344" s="1" t="s">
        <v>1342</v>
      </c>
      <c r="T1344" s="1"/>
      <c r="U1344" s="1"/>
      <c r="V1344" s="1" t="s">
        <v>14486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7954</v>
      </c>
      <c r="H1345" s="1" t="s">
        <v>9575</v>
      </c>
      <c r="I1345" s="1" t="s">
        <v>9906</v>
      </c>
      <c r="J1345" s="1"/>
      <c r="K1345" s="1" t="s">
        <v>11507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13184</v>
      </c>
      <c r="Q1345" s="1" t="s">
        <v>13184</v>
      </c>
      <c r="R1345" s="1" t="s">
        <v>14478</v>
      </c>
      <c r="S1345" s="1" t="s">
        <v>1343</v>
      </c>
      <c r="T1345" s="1"/>
      <c r="U1345" s="1"/>
      <c r="V1345" s="1" t="s">
        <v>14486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7955</v>
      </c>
      <c r="H1346" s="1" t="s">
        <v>9576</v>
      </c>
      <c r="I1346" s="1" t="s">
        <v>11200</v>
      </c>
      <c r="J1346" s="1"/>
      <c r="K1346" s="1" t="s">
        <v>11507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13184</v>
      </c>
      <c r="Q1346" s="1" t="s">
        <v>13184</v>
      </c>
      <c r="R1346" s="1" t="s">
        <v>14478</v>
      </c>
      <c r="S1346" s="1" t="s">
        <v>1344</v>
      </c>
      <c r="T1346" s="1"/>
      <c r="U1346" s="1"/>
      <c r="V1346" s="1" t="s">
        <v>14486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7956</v>
      </c>
      <c r="H1347" s="1" t="s">
        <v>9577</v>
      </c>
      <c r="I1347" s="1" t="s">
        <v>11201</v>
      </c>
      <c r="J1347" s="1"/>
      <c r="K1347" s="1" t="s">
        <v>11507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13184</v>
      </c>
      <c r="Q1347" s="1" t="s">
        <v>13184</v>
      </c>
      <c r="R1347" s="1" t="s">
        <v>14478</v>
      </c>
      <c r="S1347" s="1" t="s">
        <v>1345</v>
      </c>
      <c r="T1347" s="1"/>
      <c r="U1347" s="1"/>
      <c r="V1347" s="1" t="s">
        <v>14486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7957</v>
      </c>
      <c r="H1348" s="1" t="s">
        <v>9578</v>
      </c>
      <c r="I1348" s="1" t="s">
        <v>11202</v>
      </c>
      <c r="J1348" s="1"/>
      <c r="K1348" s="1" t="s">
        <v>11507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13184</v>
      </c>
      <c r="Q1348" s="1" t="s">
        <v>13184</v>
      </c>
      <c r="R1348" s="1" t="s">
        <v>14478</v>
      </c>
      <c r="S1348" s="1" t="s">
        <v>1346</v>
      </c>
      <c r="T1348" s="1"/>
      <c r="U1348" s="1"/>
      <c r="V1348" s="1" t="s">
        <v>14486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7958</v>
      </c>
      <c r="H1349" s="1" t="s">
        <v>9579</v>
      </c>
      <c r="I1349" s="1" t="s">
        <v>11203</v>
      </c>
      <c r="J1349" s="1"/>
      <c r="K1349" s="1" t="s">
        <v>11507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13184</v>
      </c>
      <c r="Q1349" s="1" t="s">
        <v>13184</v>
      </c>
      <c r="R1349" s="1" t="s">
        <v>14478</v>
      </c>
      <c r="S1349" s="1" t="s">
        <v>1347</v>
      </c>
      <c r="T1349" s="1"/>
      <c r="U1349" s="1"/>
      <c r="V1349" s="1" t="s">
        <v>14486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7959</v>
      </c>
      <c r="H1350" s="1" t="s">
        <v>9580</v>
      </c>
      <c r="I1350" s="1" t="s">
        <v>11204</v>
      </c>
      <c r="J1350" s="1"/>
      <c r="K1350" s="1" t="s">
        <v>11507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13184</v>
      </c>
      <c r="Q1350" s="1" t="s">
        <v>13184</v>
      </c>
      <c r="R1350" s="1" t="s">
        <v>14478</v>
      </c>
      <c r="S1350" s="1" t="s">
        <v>1348</v>
      </c>
      <c r="T1350" s="1"/>
      <c r="U1350" s="1"/>
      <c r="V1350" s="1" t="s">
        <v>14486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7960</v>
      </c>
      <c r="H1351" s="1" t="s">
        <v>9581</v>
      </c>
      <c r="I1351" s="1" t="s">
        <v>11205</v>
      </c>
      <c r="J1351" s="1"/>
      <c r="K1351" s="1" t="s">
        <v>11507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13184</v>
      </c>
      <c r="Q1351" s="1" t="s">
        <v>13184</v>
      </c>
      <c r="R1351" s="1" t="s">
        <v>14478</v>
      </c>
      <c r="S1351" s="1" t="s">
        <v>1349</v>
      </c>
      <c r="T1351" s="1"/>
      <c r="U1351" s="1"/>
      <c r="V1351" s="1" t="s">
        <v>14486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7961</v>
      </c>
      <c r="H1352" s="1" t="s">
        <v>9582</v>
      </c>
      <c r="I1352" s="1" t="s">
        <v>11206</v>
      </c>
      <c r="J1352" s="1"/>
      <c r="K1352" s="1" t="s">
        <v>11507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13184</v>
      </c>
      <c r="Q1352" s="1" t="s">
        <v>13184</v>
      </c>
      <c r="R1352" s="1" t="s">
        <v>14478</v>
      </c>
      <c r="S1352" s="1" t="s">
        <v>1350</v>
      </c>
      <c r="T1352" s="1"/>
      <c r="U1352" s="1"/>
      <c r="V1352" s="1" t="s">
        <v>14486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7962</v>
      </c>
      <c r="H1353" s="1" t="s">
        <v>9583</v>
      </c>
      <c r="I1353" s="1" t="s">
        <v>11207</v>
      </c>
      <c r="J1353" s="1"/>
      <c r="K1353" s="1" t="s">
        <v>11507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13184</v>
      </c>
      <c r="Q1353" s="1" t="s">
        <v>13184</v>
      </c>
      <c r="R1353" s="1" t="s">
        <v>14478</v>
      </c>
      <c r="S1353" s="1" t="s">
        <v>1351</v>
      </c>
      <c r="T1353" s="1"/>
      <c r="U1353" s="1"/>
      <c r="V1353" s="1" t="s">
        <v>14486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7963</v>
      </c>
      <c r="H1354" s="1" t="s">
        <v>9584</v>
      </c>
      <c r="I1354" s="1" t="s">
        <v>11208</v>
      </c>
      <c r="J1354" s="1"/>
      <c r="K1354" s="1" t="s">
        <v>11507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13184</v>
      </c>
      <c r="Q1354" s="1" t="s">
        <v>13184</v>
      </c>
      <c r="R1354" s="1" t="s">
        <v>14478</v>
      </c>
      <c r="S1354" s="1" t="s">
        <v>1352</v>
      </c>
      <c r="T1354" s="1"/>
      <c r="U1354" s="1"/>
      <c r="V1354" s="1" t="s">
        <v>14486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7964</v>
      </c>
      <c r="H1355" s="1" t="s">
        <v>9585</v>
      </c>
      <c r="I1355" s="1" t="s">
        <v>11209</v>
      </c>
      <c r="J1355" s="1"/>
      <c r="K1355" s="1" t="s">
        <v>11507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13184</v>
      </c>
      <c r="Q1355" s="1" t="s">
        <v>13184</v>
      </c>
      <c r="R1355" s="1" t="s">
        <v>14478</v>
      </c>
      <c r="S1355" s="1" t="s">
        <v>1353</v>
      </c>
      <c r="T1355" s="1"/>
      <c r="U1355" s="1"/>
      <c r="V1355" s="1" t="s">
        <v>14486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7965</v>
      </c>
      <c r="H1356" s="1" t="s">
        <v>9586</v>
      </c>
      <c r="I1356" s="1" t="s">
        <v>11210</v>
      </c>
      <c r="J1356" s="1"/>
      <c r="K1356" s="1" t="s">
        <v>11507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13184</v>
      </c>
      <c r="Q1356" s="1" t="s">
        <v>13184</v>
      </c>
      <c r="R1356" s="1" t="s">
        <v>14478</v>
      </c>
      <c r="S1356" s="1" t="s">
        <v>1354</v>
      </c>
      <c r="T1356" s="1"/>
      <c r="U1356" s="1"/>
      <c r="V1356" s="1" t="s">
        <v>14486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7966</v>
      </c>
      <c r="H1357" s="1" t="s">
        <v>9587</v>
      </c>
      <c r="I1357" s="1" t="s">
        <v>11211</v>
      </c>
      <c r="J1357" s="1"/>
      <c r="K1357" s="1" t="s">
        <v>11507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13184</v>
      </c>
      <c r="Q1357" s="1" t="s">
        <v>13184</v>
      </c>
      <c r="R1357" s="1" t="s">
        <v>14478</v>
      </c>
      <c r="S1357" s="1" t="s">
        <v>1355</v>
      </c>
      <c r="T1357" s="1"/>
      <c r="U1357" s="1"/>
      <c r="V1357" s="1" t="s">
        <v>14486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7967</v>
      </c>
      <c r="H1358" s="1" t="s">
        <v>9588</v>
      </c>
      <c r="I1358" s="1" t="s">
        <v>11212</v>
      </c>
      <c r="J1358" s="1"/>
      <c r="K1358" s="1" t="s">
        <v>11507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13184</v>
      </c>
      <c r="Q1358" s="1" t="s">
        <v>13184</v>
      </c>
      <c r="R1358" s="1" t="s">
        <v>14478</v>
      </c>
      <c r="S1358" s="1" t="s">
        <v>1356</v>
      </c>
      <c r="T1358" s="1"/>
      <c r="U1358" s="1"/>
      <c r="V1358" s="1" t="s">
        <v>14486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7968</v>
      </c>
      <c r="H1359" s="1" t="s">
        <v>9589</v>
      </c>
      <c r="I1359" s="1" t="s">
        <v>11213</v>
      </c>
      <c r="J1359" s="1"/>
      <c r="K1359" s="1" t="s">
        <v>11507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13184</v>
      </c>
      <c r="Q1359" s="1" t="s">
        <v>13184</v>
      </c>
      <c r="R1359" s="1" t="s">
        <v>14478</v>
      </c>
      <c r="S1359" s="1" t="s">
        <v>1357</v>
      </c>
      <c r="T1359" s="1"/>
      <c r="U1359" s="1"/>
      <c r="V1359" s="1" t="s">
        <v>14486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7969</v>
      </c>
      <c r="H1360" s="1" t="s">
        <v>9590</v>
      </c>
      <c r="I1360" s="1" t="s">
        <v>11214</v>
      </c>
      <c r="J1360" s="1"/>
      <c r="K1360" s="1" t="s">
        <v>11507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13184</v>
      </c>
      <c r="Q1360" s="1" t="s">
        <v>13184</v>
      </c>
      <c r="R1360" s="1" t="s">
        <v>14478</v>
      </c>
      <c r="S1360" s="1" t="s">
        <v>1358</v>
      </c>
      <c r="T1360" s="1"/>
      <c r="U1360" s="1"/>
      <c r="V1360" s="1" t="s">
        <v>14486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7970</v>
      </c>
      <c r="H1361" s="1" t="s">
        <v>9591</v>
      </c>
      <c r="I1361" s="1" t="s">
        <v>11215</v>
      </c>
      <c r="J1361" s="1"/>
      <c r="K1361" s="1" t="s">
        <v>11507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13184</v>
      </c>
      <c r="Q1361" s="1" t="s">
        <v>13184</v>
      </c>
      <c r="R1361" s="1" t="s">
        <v>14478</v>
      </c>
      <c r="S1361" s="1" t="s">
        <v>1359</v>
      </c>
      <c r="T1361" s="1"/>
      <c r="U1361" s="1"/>
      <c r="V1361" s="1" t="s">
        <v>14486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6367</v>
      </c>
      <c r="G1362" s="1" t="s">
        <v>7971</v>
      </c>
      <c r="H1362" s="1" t="s">
        <v>9592</v>
      </c>
      <c r="I1362" s="1" t="s">
        <v>11216</v>
      </c>
      <c r="J1362" s="1"/>
      <c r="K1362" s="1" t="s">
        <v>11507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13184</v>
      </c>
      <c r="Q1362" s="1" t="s">
        <v>13184</v>
      </c>
      <c r="R1362" s="1" t="s">
        <v>14478</v>
      </c>
      <c r="S1362" s="1" t="s">
        <v>1360</v>
      </c>
      <c r="T1362" s="1"/>
      <c r="U1362" s="1"/>
      <c r="V1362" s="1" t="s">
        <v>14486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7972</v>
      </c>
      <c r="H1363" s="1" t="s">
        <v>9593</v>
      </c>
      <c r="I1363" s="1" t="s">
        <v>11217</v>
      </c>
      <c r="J1363" s="1"/>
      <c r="K1363" s="1" t="s">
        <v>11507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13184</v>
      </c>
      <c r="Q1363" s="1" t="s">
        <v>13184</v>
      </c>
      <c r="R1363" s="1" t="s">
        <v>14478</v>
      </c>
      <c r="S1363" s="1" t="s">
        <v>1361</v>
      </c>
      <c r="T1363" s="1"/>
      <c r="U1363" s="1"/>
      <c r="V1363" s="1" t="s">
        <v>14486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7973</v>
      </c>
      <c r="H1364" s="1" t="s">
        <v>9593</v>
      </c>
      <c r="I1364" s="1" t="s">
        <v>11218</v>
      </c>
      <c r="J1364" s="1"/>
      <c r="K1364" s="1" t="s">
        <v>11507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13184</v>
      </c>
      <c r="Q1364" s="1" t="s">
        <v>13184</v>
      </c>
      <c r="R1364" s="1" t="s">
        <v>14478</v>
      </c>
      <c r="S1364" s="1" t="s">
        <v>1362</v>
      </c>
      <c r="T1364" s="1"/>
      <c r="U1364" s="1"/>
      <c r="V1364" s="1" t="s">
        <v>14486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7974</v>
      </c>
      <c r="H1365" s="1" t="s">
        <v>9594</v>
      </c>
      <c r="I1365" s="1" t="s">
        <v>11219</v>
      </c>
      <c r="J1365" s="1"/>
      <c r="K1365" s="1" t="s">
        <v>11507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13184</v>
      </c>
      <c r="Q1365" s="1" t="s">
        <v>13184</v>
      </c>
      <c r="R1365" s="1" t="s">
        <v>14478</v>
      </c>
      <c r="S1365" s="1" t="s">
        <v>1363</v>
      </c>
      <c r="T1365" s="1"/>
      <c r="U1365" s="1"/>
      <c r="V1365" s="1" t="s">
        <v>14486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7975</v>
      </c>
      <c r="H1366" s="1" t="s">
        <v>9595</v>
      </c>
      <c r="I1366" s="1" t="s">
        <v>11220</v>
      </c>
      <c r="J1366" s="1"/>
      <c r="K1366" s="1" t="s">
        <v>11507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13184</v>
      </c>
      <c r="Q1366" s="1" t="s">
        <v>13184</v>
      </c>
      <c r="R1366" s="1" t="s">
        <v>14478</v>
      </c>
      <c r="S1366" s="1" t="s">
        <v>1364</v>
      </c>
      <c r="T1366" s="1"/>
      <c r="U1366" s="1"/>
      <c r="V1366" s="1" t="s">
        <v>14486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7976</v>
      </c>
      <c r="H1367" s="1" t="s">
        <v>9596</v>
      </c>
      <c r="I1367" s="1" t="s">
        <v>9929</v>
      </c>
      <c r="J1367" s="1"/>
      <c r="K1367" s="1" t="s">
        <v>11507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13184</v>
      </c>
      <c r="Q1367" s="1" t="s">
        <v>13184</v>
      </c>
      <c r="R1367" s="1" t="s">
        <v>14478</v>
      </c>
      <c r="S1367" s="1" t="s">
        <v>1365</v>
      </c>
      <c r="T1367" s="1"/>
      <c r="U1367" s="1"/>
      <c r="V1367" s="1" t="s">
        <v>14486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9597</v>
      </c>
      <c r="I1368" s="1" t="s">
        <v>11221</v>
      </c>
      <c r="J1368" s="1"/>
      <c r="K1368" s="1" t="s">
        <v>11507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13184</v>
      </c>
      <c r="Q1368" s="1" t="s">
        <v>13184</v>
      </c>
      <c r="R1368" s="1" t="s">
        <v>14478</v>
      </c>
      <c r="S1368" s="1" t="s">
        <v>1366</v>
      </c>
      <c r="T1368" s="1"/>
      <c r="U1368" s="1"/>
      <c r="V1368" s="1" t="s">
        <v>14486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9598</v>
      </c>
      <c r="I1369" s="1" t="s">
        <v>11222</v>
      </c>
      <c r="J1369" s="1"/>
      <c r="K1369" s="1" t="s">
        <v>11507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13185</v>
      </c>
      <c r="Q1369" s="1" t="s">
        <v>14177</v>
      </c>
      <c r="R1369" s="1" t="s">
        <v>14478</v>
      </c>
      <c r="S1369" s="1" t="s">
        <v>1367</v>
      </c>
      <c r="T1369" s="1" t="s">
        <v>14482</v>
      </c>
      <c r="U1369" s="1"/>
      <c r="V1369" s="1" t="s">
        <v>14486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7979</v>
      </c>
      <c r="H1370" s="1" t="s">
        <v>9599</v>
      </c>
      <c r="I1370" s="1" t="s">
        <v>11223</v>
      </c>
      <c r="J1370" s="1"/>
      <c r="K1370" s="1" t="s">
        <v>11507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13185</v>
      </c>
      <c r="Q1370" s="1" t="s">
        <v>14178</v>
      </c>
      <c r="R1370" s="1" t="s">
        <v>14478</v>
      </c>
      <c r="S1370" s="1" t="s">
        <v>1368</v>
      </c>
      <c r="T1370" s="1"/>
      <c r="U1370" s="1"/>
      <c r="V1370" s="1" t="s">
        <v>14486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7980</v>
      </c>
      <c r="H1371" s="1" t="s">
        <v>9600</v>
      </c>
      <c r="I1371" s="1" t="s">
        <v>11224</v>
      </c>
      <c r="J1371" s="1"/>
      <c r="K1371" s="1" t="s">
        <v>11507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13185</v>
      </c>
      <c r="Q1371" s="1" t="s">
        <v>14179</v>
      </c>
      <c r="R1371" s="1" t="s">
        <v>14478</v>
      </c>
      <c r="S1371" s="1" t="s">
        <v>1369</v>
      </c>
      <c r="T1371" s="1"/>
      <c r="U1371" s="1"/>
      <c r="V1371" s="1" t="s">
        <v>14486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9601</v>
      </c>
      <c r="I1372" s="1" t="s">
        <v>11225</v>
      </c>
      <c r="J1372" s="1"/>
      <c r="K1372" s="1" t="s">
        <v>11507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13185</v>
      </c>
      <c r="Q1372" s="1" t="s">
        <v>14180</v>
      </c>
      <c r="R1372" s="1" t="s">
        <v>14478</v>
      </c>
      <c r="S1372" s="1" t="s">
        <v>1370</v>
      </c>
      <c r="T1372" s="1"/>
      <c r="U1372" s="1"/>
      <c r="V1372" s="1" t="s">
        <v>14486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7982</v>
      </c>
      <c r="H1373" s="1" t="s">
        <v>9602</v>
      </c>
      <c r="I1373" s="1" t="s">
        <v>11226</v>
      </c>
      <c r="J1373" s="1"/>
      <c r="K1373" s="1" t="s">
        <v>11507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13185</v>
      </c>
      <c r="Q1373" s="1" t="s">
        <v>14181</v>
      </c>
      <c r="R1373" s="1" t="s">
        <v>14478</v>
      </c>
      <c r="S1373" s="1" t="s">
        <v>1371</v>
      </c>
      <c r="T1373" s="1"/>
      <c r="U1373" s="1"/>
      <c r="V1373" s="1" t="s">
        <v>14486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7983</v>
      </c>
      <c r="H1374" s="1" t="s">
        <v>9603</v>
      </c>
      <c r="I1374" s="1" t="s">
        <v>11227</v>
      </c>
      <c r="J1374" s="1"/>
      <c r="K1374" s="1" t="s">
        <v>11507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13185</v>
      </c>
      <c r="Q1374" s="1" t="s">
        <v>14182</v>
      </c>
      <c r="R1374" s="1" t="s">
        <v>14478</v>
      </c>
      <c r="S1374" s="1" t="s">
        <v>1372</v>
      </c>
      <c r="T1374" s="1"/>
      <c r="U1374" s="1"/>
      <c r="V1374" s="1" t="s">
        <v>14486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7984</v>
      </c>
      <c r="H1375" s="1" t="s">
        <v>9604</v>
      </c>
      <c r="I1375" s="1" t="s">
        <v>11228</v>
      </c>
      <c r="J1375" s="1"/>
      <c r="K1375" s="1" t="s">
        <v>11507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13185</v>
      </c>
      <c r="Q1375" s="1" t="s">
        <v>14183</v>
      </c>
      <c r="R1375" s="1" t="s">
        <v>14478</v>
      </c>
      <c r="S1375" s="1" t="s">
        <v>1373</v>
      </c>
      <c r="T1375" s="1"/>
      <c r="U1375" s="1"/>
      <c r="V1375" s="1" t="s">
        <v>14486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7985</v>
      </c>
      <c r="H1376" s="1" t="s">
        <v>9605</v>
      </c>
      <c r="I1376" s="1" t="s">
        <v>11229</v>
      </c>
      <c r="J1376" s="1"/>
      <c r="K1376" s="1" t="s">
        <v>11507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13185</v>
      </c>
      <c r="Q1376" s="1" t="s">
        <v>14184</v>
      </c>
      <c r="R1376" s="1" t="s">
        <v>14478</v>
      </c>
      <c r="S1376" s="1" t="s">
        <v>1374</v>
      </c>
      <c r="T1376" s="1"/>
      <c r="U1376" s="1"/>
      <c r="V1376" s="1" t="s">
        <v>14486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7986</v>
      </c>
      <c r="H1377" s="1" t="s">
        <v>9606</v>
      </c>
      <c r="I1377" s="1" t="s">
        <v>11230</v>
      </c>
      <c r="J1377" s="1"/>
      <c r="K1377" s="1" t="s">
        <v>11507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13185</v>
      </c>
      <c r="Q1377" s="1" t="s">
        <v>14185</v>
      </c>
      <c r="R1377" s="1" t="s">
        <v>14478</v>
      </c>
      <c r="S1377" s="1" t="s">
        <v>1375</v>
      </c>
      <c r="T1377" s="1"/>
      <c r="U1377" s="1"/>
      <c r="V1377" s="1" t="s">
        <v>14486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7987</v>
      </c>
      <c r="H1378" s="1" t="s">
        <v>9607</v>
      </c>
      <c r="I1378" s="1" t="s">
        <v>11231</v>
      </c>
      <c r="J1378" s="1"/>
      <c r="K1378" s="1" t="s">
        <v>11507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13185</v>
      </c>
      <c r="Q1378" s="1" t="s">
        <v>14186</v>
      </c>
      <c r="R1378" s="1" t="s">
        <v>14478</v>
      </c>
      <c r="S1378" s="1" t="s">
        <v>1376</v>
      </c>
      <c r="T1378" s="1"/>
      <c r="U1378" s="1"/>
      <c r="V1378" s="1" t="s">
        <v>14486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4764</v>
      </c>
      <c r="H1379" s="1" t="s">
        <v>9608</v>
      </c>
      <c r="I1379" s="1" t="s">
        <v>11232</v>
      </c>
      <c r="J1379" s="1"/>
      <c r="K1379" s="1" t="s">
        <v>11507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13185</v>
      </c>
      <c r="Q1379" s="1" t="s">
        <v>14187</v>
      </c>
      <c r="R1379" s="1" t="s">
        <v>14478</v>
      </c>
      <c r="S1379" s="1" t="s">
        <v>1377</v>
      </c>
      <c r="T1379" s="1"/>
      <c r="U1379" s="1"/>
      <c r="V1379" s="1" t="s">
        <v>14486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7988</v>
      </c>
      <c r="H1380" s="1" t="s">
        <v>9609</v>
      </c>
      <c r="I1380" s="1" t="s">
        <v>11233</v>
      </c>
      <c r="J1380" s="1"/>
      <c r="K1380" s="1" t="s">
        <v>11507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13185</v>
      </c>
      <c r="Q1380" s="1" t="s">
        <v>14188</v>
      </c>
      <c r="R1380" s="1" t="s">
        <v>14478</v>
      </c>
      <c r="S1380" s="1" t="s">
        <v>1378</v>
      </c>
      <c r="T1380" s="1"/>
      <c r="U1380" s="1"/>
      <c r="V1380" s="1" t="s">
        <v>14486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7989</v>
      </c>
      <c r="H1381" s="1" t="s">
        <v>9610</v>
      </c>
      <c r="I1381" s="1" t="s">
        <v>11234</v>
      </c>
      <c r="J1381" s="1"/>
      <c r="K1381" s="1" t="s">
        <v>11507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13185</v>
      </c>
      <c r="Q1381" s="1" t="s">
        <v>14189</v>
      </c>
      <c r="R1381" s="1" t="s">
        <v>14478</v>
      </c>
      <c r="S1381" s="1" t="s">
        <v>1379</v>
      </c>
      <c r="T1381" s="1"/>
      <c r="U1381" s="1"/>
      <c r="V1381" s="1" t="s">
        <v>14486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9611</v>
      </c>
      <c r="I1382" s="1" t="s">
        <v>9958</v>
      </c>
      <c r="J1382" s="1"/>
      <c r="K1382" s="1" t="s">
        <v>11507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13185</v>
      </c>
      <c r="Q1382" s="1" t="s">
        <v>14190</v>
      </c>
      <c r="R1382" s="1" t="s">
        <v>14478</v>
      </c>
      <c r="S1382" s="1" t="s">
        <v>1380</v>
      </c>
      <c r="T1382" s="1"/>
      <c r="U1382" s="1"/>
      <c r="V1382" s="1" t="s">
        <v>14486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9612</v>
      </c>
      <c r="I1383" s="1" t="s">
        <v>11235</v>
      </c>
      <c r="J1383" s="1"/>
      <c r="K1383" s="1" t="s">
        <v>11507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13185</v>
      </c>
      <c r="Q1383" s="1" t="s">
        <v>14191</v>
      </c>
      <c r="R1383" s="1" t="s">
        <v>14478</v>
      </c>
      <c r="S1383" s="1" t="s">
        <v>1381</v>
      </c>
      <c r="T1383" s="1"/>
      <c r="U1383" s="1"/>
      <c r="V1383" s="1" t="s">
        <v>14486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7992</v>
      </c>
      <c r="H1384" s="1" t="s">
        <v>9613</v>
      </c>
      <c r="I1384" s="1" t="s">
        <v>11236</v>
      </c>
      <c r="J1384" s="1"/>
      <c r="K1384" s="1" t="s">
        <v>11507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13185</v>
      </c>
      <c r="Q1384" s="1" t="s">
        <v>14192</v>
      </c>
      <c r="R1384" s="1" t="s">
        <v>14478</v>
      </c>
      <c r="S1384" s="1" t="s">
        <v>1382</v>
      </c>
      <c r="T1384" s="1"/>
      <c r="U1384" s="1"/>
      <c r="V1384" s="1" t="s">
        <v>14486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4770</v>
      </c>
      <c r="H1385" s="1" t="s">
        <v>9614</v>
      </c>
      <c r="I1385" s="1" t="s">
        <v>11237</v>
      </c>
      <c r="J1385" s="1"/>
      <c r="K1385" s="1" t="s">
        <v>11507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13185</v>
      </c>
      <c r="Q1385" s="1" t="s">
        <v>14193</v>
      </c>
      <c r="R1385" s="1" t="s">
        <v>14478</v>
      </c>
      <c r="S1385" s="1" t="s">
        <v>1383</v>
      </c>
      <c r="T1385" s="1"/>
      <c r="U1385" s="1"/>
      <c r="V1385" s="1" t="s">
        <v>14486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7993</v>
      </c>
      <c r="H1386" s="1" t="s">
        <v>9615</v>
      </c>
      <c r="I1386" s="1" t="s">
        <v>11238</v>
      </c>
      <c r="J1386" s="1"/>
      <c r="K1386" s="1" t="s">
        <v>11507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13185</v>
      </c>
      <c r="Q1386" s="1" t="s">
        <v>14194</v>
      </c>
      <c r="R1386" s="1" t="s">
        <v>14478</v>
      </c>
      <c r="S1386" s="1" t="s">
        <v>1384</v>
      </c>
      <c r="T1386" s="1"/>
      <c r="U1386" s="1"/>
      <c r="V1386" s="1" t="s">
        <v>14486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7994</v>
      </c>
      <c r="H1387" s="1" t="s">
        <v>9616</v>
      </c>
      <c r="I1387" s="1" t="s">
        <v>11239</v>
      </c>
      <c r="J1387" s="1"/>
      <c r="K1387" s="1" t="s">
        <v>11507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13185</v>
      </c>
      <c r="Q1387" s="1" t="s">
        <v>14195</v>
      </c>
      <c r="R1387" s="1" t="s">
        <v>14478</v>
      </c>
      <c r="S1387" s="1" t="s">
        <v>1385</v>
      </c>
      <c r="T1387" s="1"/>
      <c r="U1387" s="1"/>
      <c r="V1387" s="1" t="s">
        <v>14486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7995</v>
      </c>
      <c r="H1388" s="1" t="s">
        <v>9617</v>
      </c>
      <c r="I1388" s="1" t="s">
        <v>11240</v>
      </c>
      <c r="J1388" s="1"/>
      <c r="K1388" s="1" t="s">
        <v>11507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13185</v>
      </c>
      <c r="Q1388" s="1" t="s">
        <v>14196</v>
      </c>
      <c r="R1388" s="1" t="s">
        <v>14478</v>
      </c>
      <c r="S1388" s="1" t="s">
        <v>1386</v>
      </c>
      <c r="T1388" s="1"/>
      <c r="U1388" s="1"/>
      <c r="V1388" s="1" t="s">
        <v>14486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7996</v>
      </c>
      <c r="H1389" s="1" t="s">
        <v>9618</v>
      </c>
      <c r="I1389" s="1" t="s">
        <v>11241</v>
      </c>
      <c r="J1389" s="1"/>
      <c r="K1389" s="1" t="s">
        <v>11507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13185</v>
      </c>
      <c r="Q1389" s="1" t="s">
        <v>14197</v>
      </c>
      <c r="R1389" s="1" t="s">
        <v>14478</v>
      </c>
      <c r="S1389" s="1" t="s">
        <v>1387</v>
      </c>
      <c r="T1389" s="1"/>
      <c r="U1389" s="1"/>
      <c r="V1389" s="1" t="s">
        <v>14486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7997</v>
      </c>
      <c r="H1390" s="1" t="s">
        <v>9619</v>
      </c>
      <c r="I1390" s="1" t="s">
        <v>11242</v>
      </c>
      <c r="J1390" s="1"/>
      <c r="K1390" s="1" t="s">
        <v>11507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13185</v>
      </c>
      <c r="Q1390" s="1" t="s">
        <v>14198</v>
      </c>
      <c r="R1390" s="1" t="s">
        <v>14478</v>
      </c>
      <c r="S1390" s="1" t="s">
        <v>1388</v>
      </c>
      <c r="T1390" s="1"/>
      <c r="U1390" s="1"/>
      <c r="V1390" s="1" t="s">
        <v>14486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7998</v>
      </c>
      <c r="H1391" s="1" t="s">
        <v>9617</v>
      </c>
      <c r="I1391" s="1" t="s">
        <v>11243</v>
      </c>
      <c r="J1391" s="1"/>
      <c r="K1391" s="1" t="s">
        <v>11507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13185</v>
      </c>
      <c r="Q1391" s="1" t="s">
        <v>14196</v>
      </c>
      <c r="R1391" s="1" t="s">
        <v>14478</v>
      </c>
      <c r="S1391" s="1" t="s">
        <v>1389</v>
      </c>
      <c r="T1391" s="1"/>
      <c r="U1391" s="1"/>
      <c r="V1391" s="1" t="s">
        <v>14486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7999</v>
      </c>
      <c r="H1392" s="1" t="s">
        <v>9620</v>
      </c>
      <c r="I1392" s="1" t="s">
        <v>11244</v>
      </c>
      <c r="J1392" s="1"/>
      <c r="K1392" s="1" t="s">
        <v>11507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13185</v>
      </c>
      <c r="Q1392" s="1" t="s">
        <v>14199</v>
      </c>
      <c r="R1392" s="1" t="s">
        <v>14478</v>
      </c>
      <c r="S1392" s="1" t="s">
        <v>1390</v>
      </c>
      <c r="T1392" s="1"/>
      <c r="U1392" s="1"/>
      <c r="V1392" s="1" t="s">
        <v>14486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8000</v>
      </c>
      <c r="H1393" s="1" t="s">
        <v>9621</v>
      </c>
      <c r="I1393" s="1" t="s">
        <v>11245</v>
      </c>
      <c r="J1393" s="1"/>
      <c r="K1393" s="1" t="s">
        <v>11507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13185</v>
      </c>
      <c r="Q1393" s="1" t="s">
        <v>14200</v>
      </c>
      <c r="R1393" s="1" t="s">
        <v>14478</v>
      </c>
      <c r="S1393" s="1" t="s">
        <v>1391</v>
      </c>
      <c r="T1393" s="1"/>
      <c r="U1393" s="1"/>
      <c r="V1393" s="1" t="s">
        <v>14486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8001</v>
      </c>
      <c r="H1394" s="1" t="s">
        <v>9622</v>
      </c>
      <c r="I1394" s="1" t="s">
        <v>11246</v>
      </c>
      <c r="J1394" s="1"/>
      <c r="K1394" s="1" t="s">
        <v>11507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13185</v>
      </c>
      <c r="Q1394" s="1" t="s">
        <v>14201</v>
      </c>
      <c r="R1394" s="1" t="s">
        <v>14478</v>
      </c>
      <c r="S1394" s="1" t="s">
        <v>1392</v>
      </c>
      <c r="T1394" s="1"/>
      <c r="U1394" s="1"/>
      <c r="V1394" s="1" t="s">
        <v>14486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8002</v>
      </c>
      <c r="H1395" s="1" t="s">
        <v>9623</v>
      </c>
      <c r="I1395" s="1" t="s">
        <v>11247</v>
      </c>
      <c r="J1395" s="1"/>
      <c r="K1395" s="1" t="s">
        <v>11507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13185</v>
      </c>
      <c r="Q1395" s="1" t="s">
        <v>14202</v>
      </c>
      <c r="R1395" s="1" t="s">
        <v>14478</v>
      </c>
      <c r="S1395" s="1" t="s">
        <v>1393</v>
      </c>
      <c r="T1395" s="1"/>
      <c r="U1395" s="1"/>
      <c r="V1395" s="1" t="s">
        <v>14486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8003</v>
      </c>
      <c r="H1396" s="1" t="s">
        <v>9623</v>
      </c>
      <c r="I1396" s="1" t="s">
        <v>11248</v>
      </c>
      <c r="J1396" s="1"/>
      <c r="K1396" s="1" t="s">
        <v>11507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13185</v>
      </c>
      <c r="Q1396" s="1" t="s">
        <v>14202</v>
      </c>
      <c r="R1396" s="1" t="s">
        <v>14478</v>
      </c>
      <c r="S1396" s="1" t="s">
        <v>1394</v>
      </c>
      <c r="T1396" s="1"/>
      <c r="U1396" s="1"/>
      <c r="V1396" s="1" t="s">
        <v>14486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8004</v>
      </c>
      <c r="H1397" s="1" t="s">
        <v>9624</v>
      </c>
      <c r="I1397" s="1" t="s">
        <v>10806</v>
      </c>
      <c r="J1397" s="1"/>
      <c r="K1397" s="1" t="s">
        <v>11507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13185</v>
      </c>
      <c r="Q1397" s="1" t="s">
        <v>14203</v>
      </c>
      <c r="R1397" s="1" t="s">
        <v>14478</v>
      </c>
      <c r="S1397" s="1" t="s">
        <v>1395</v>
      </c>
      <c r="T1397" s="1"/>
      <c r="U1397" s="1"/>
      <c r="V1397" s="1" t="s">
        <v>14486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8005</v>
      </c>
      <c r="H1398" s="1" t="s">
        <v>9625</v>
      </c>
      <c r="I1398" s="1" t="s">
        <v>11249</v>
      </c>
      <c r="J1398" s="1"/>
      <c r="K1398" s="1" t="s">
        <v>11507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13185</v>
      </c>
      <c r="Q1398" s="1" t="s">
        <v>14204</v>
      </c>
      <c r="R1398" s="1" t="s">
        <v>14478</v>
      </c>
      <c r="S1398" s="1" t="s">
        <v>1396</v>
      </c>
      <c r="T1398" s="1"/>
      <c r="U1398" s="1"/>
      <c r="V1398" s="1" t="s">
        <v>14486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8006</v>
      </c>
      <c r="H1399" s="1" t="s">
        <v>9626</v>
      </c>
      <c r="I1399" s="1" t="s">
        <v>10160</v>
      </c>
      <c r="J1399" s="1"/>
      <c r="K1399" s="1" t="s">
        <v>11507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13185</v>
      </c>
      <c r="Q1399" s="1" t="s">
        <v>14205</v>
      </c>
      <c r="R1399" s="1" t="s">
        <v>14478</v>
      </c>
      <c r="S1399" s="1" t="s">
        <v>1397</v>
      </c>
      <c r="T1399" s="1"/>
      <c r="U1399" s="1"/>
      <c r="V1399" s="1" t="s">
        <v>14486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8007</v>
      </c>
      <c r="H1400" s="1" t="s">
        <v>9627</v>
      </c>
      <c r="I1400" s="1" t="s">
        <v>11250</v>
      </c>
      <c r="J1400" s="1"/>
      <c r="K1400" s="1" t="s">
        <v>11507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13185</v>
      </c>
      <c r="Q1400" s="1" t="s">
        <v>14206</v>
      </c>
      <c r="R1400" s="1" t="s">
        <v>14478</v>
      </c>
      <c r="S1400" s="1" t="s">
        <v>1398</v>
      </c>
      <c r="T1400" s="1"/>
      <c r="U1400" s="1"/>
      <c r="V1400" s="1" t="s">
        <v>14486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8008</v>
      </c>
      <c r="H1401" s="1" t="s">
        <v>9628</v>
      </c>
      <c r="I1401" s="1" t="s">
        <v>11251</v>
      </c>
      <c r="J1401" s="1"/>
      <c r="K1401" s="1" t="s">
        <v>11507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13185</v>
      </c>
      <c r="Q1401" s="1" t="s">
        <v>14207</v>
      </c>
      <c r="R1401" s="1" t="s">
        <v>14478</v>
      </c>
      <c r="S1401" s="1" t="s">
        <v>1399</v>
      </c>
      <c r="T1401" s="1"/>
      <c r="U1401" s="1"/>
      <c r="V1401" s="1" t="s">
        <v>14486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8009</v>
      </c>
      <c r="H1402" s="1" t="s">
        <v>9629</v>
      </c>
      <c r="I1402" s="1" t="s">
        <v>11252</v>
      </c>
      <c r="J1402" s="1"/>
      <c r="K1402" s="1" t="s">
        <v>11507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13185</v>
      </c>
      <c r="Q1402" s="1" t="s">
        <v>14208</v>
      </c>
      <c r="R1402" s="1" t="s">
        <v>14478</v>
      </c>
      <c r="S1402" s="1" t="s">
        <v>1400</v>
      </c>
      <c r="T1402" s="1"/>
      <c r="U1402" s="1"/>
      <c r="V1402" s="1" t="s">
        <v>14486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8010</v>
      </c>
      <c r="H1403" s="1" t="s">
        <v>9630</v>
      </c>
      <c r="I1403" s="1" t="s">
        <v>11253</v>
      </c>
      <c r="J1403" s="1"/>
      <c r="K1403" s="1" t="s">
        <v>11507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13185</v>
      </c>
      <c r="Q1403" s="1" t="s">
        <v>14209</v>
      </c>
      <c r="R1403" s="1" t="s">
        <v>14478</v>
      </c>
      <c r="S1403" s="1" t="s">
        <v>1401</v>
      </c>
      <c r="T1403" s="1"/>
      <c r="U1403" s="1"/>
      <c r="V1403" s="1" t="s">
        <v>14486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8011</v>
      </c>
      <c r="H1404" s="1" t="s">
        <v>9631</v>
      </c>
      <c r="I1404" s="1" t="s">
        <v>11254</v>
      </c>
      <c r="J1404" s="1"/>
      <c r="K1404" s="1" t="s">
        <v>11507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13185</v>
      </c>
      <c r="Q1404" s="1" t="s">
        <v>14210</v>
      </c>
      <c r="R1404" s="1" t="s">
        <v>14478</v>
      </c>
      <c r="S1404" s="1" t="s">
        <v>1402</v>
      </c>
      <c r="T1404" s="1"/>
      <c r="U1404" s="1"/>
      <c r="V1404" s="1" t="s">
        <v>14486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9632</v>
      </c>
      <c r="I1405" s="1" t="s">
        <v>11255</v>
      </c>
      <c r="J1405" s="1"/>
      <c r="K1405" s="1" t="s">
        <v>11507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13185</v>
      </c>
      <c r="Q1405" s="1" t="s">
        <v>14211</v>
      </c>
      <c r="R1405" s="1" t="s">
        <v>14478</v>
      </c>
      <c r="S1405" s="1" t="s">
        <v>1403</v>
      </c>
      <c r="T1405" s="1"/>
      <c r="U1405" s="1"/>
      <c r="V1405" s="1" t="s">
        <v>14486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9633</v>
      </c>
      <c r="I1406" s="1" t="s">
        <v>11256</v>
      </c>
      <c r="J1406" s="1"/>
      <c r="K1406" s="1" t="s">
        <v>11507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13185</v>
      </c>
      <c r="Q1406" s="1" t="s">
        <v>14212</v>
      </c>
      <c r="R1406" s="1" t="s">
        <v>14478</v>
      </c>
      <c r="S1406" s="1" t="s">
        <v>1404</v>
      </c>
      <c r="T1406" s="1"/>
      <c r="U1406" s="1"/>
      <c r="V1406" s="1" t="s">
        <v>14486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8014</v>
      </c>
      <c r="H1407" s="1" t="s">
        <v>9634</v>
      </c>
      <c r="I1407" s="1" t="s">
        <v>11257</v>
      </c>
      <c r="J1407" s="1"/>
      <c r="K1407" s="1" t="s">
        <v>11507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13185</v>
      </c>
      <c r="Q1407" s="1" t="s">
        <v>14213</v>
      </c>
      <c r="R1407" s="1" t="s">
        <v>14478</v>
      </c>
      <c r="S1407" s="1" t="s">
        <v>1405</v>
      </c>
      <c r="T1407" s="1"/>
      <c r="U1407" s="1"/>
      <c r="V1407" s="1" t="s">
        <v>14486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8015</v>
      </c>
      <c r="H1408" s="1" t="s">
        <v>9635</v>
      </c>
      <c r="I1408" s="1" t="s">
        <v>11258</v>
      </c>
      <c r="J1408" s="1"/>
      <c r="K1408" s="1" t="s">
        <v>11507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13185</v>
      </c>
      <c r="Q1408" s="1" t="s">
        <v>14214</v>
      </c>
      <c r="R1408" s="1" t="s">
        <v>14478</v>
      </c>
      <c r="S1408" s="1" t="s">
        <v>1406</v>
      </c>
      <c r="T1408" s="1"/>
      <c r="U1408" s="1"/>
      <c r="V1408" s="1" t="s">
        <v>14486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8016</v>
      </c>
      <c r="H1409" s="1" t="s">
        <v>9636</v>
      </c>
      <c r="I1409" s="1" t="s">
        <v>11259</v>
      </c>
      <c r="J1409" s="1"/>
      <c r="K1409" s="1" t="s">
        <v>11507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13185</v>
      </c>
      <c r="Q1409" s="1" t="s">
        <v>14215</v>
      </c>
      <c r="R1409" s="1" t="s">
        <v>14478</v>
      </c>
      <c r="S1409" s="1" t="s">
        <v>1407</v>
      </c>
      <c r="T1409" s="1"/>
      <c r="U1409" s="1"/>
      <c r="V1409" s="1" t="s">
        <v>14486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8017</v>
      </c>
      <c r="H1410" s="1" t="s">
        <v>9637</v>
      </c>
      <c r="I1410" s="1" t="s">
        <v>11260</v>
      </c>
      <c r="J1410" s="1"/>
      <c r="K1410" s="1" t="s">
        <v>11507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13185</v>
      </c>
      <c r="Q1410" s="1" t="s">
        <v>14216</v>
      </c>
      <c r="R1410" s="1" t="s">
        <v>14478</v>
      </c>
      <c r="S1410" s="1" t="s">
        <v>1408</v>
      </c>
      <c r="T1410" s="1"/>
      <c r="U1410" s="1"/>
      <c r="V1410" s="1" t="s">
        <v>14486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8018</v>
      </c>
      <c r="H1411" s="1" t="s">
        <v>9617</v>
      </c>
      <c r="I1411" s="1" t="s">
        <v>11261</v>
      </c>
      <c r="J1411" s="1"/>
      <c r="K1411" s="1" t="s">
        <v>11507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13185</v>
      </c>
      <c r="Q1411" s="1" t="s">
        <v>14196</v>
      </c>
      <c r="R1411" s="1" t="s">
        <v>14478</v>
      </c>
      <c r="S1411" s="1" t="s">
        <v>1409</v>
      </c>
      <c r="T1411" s="1"/>
      <c r="U1411" s="1"/>
      <c r="V1411" s="1" t="s">
        <v>14486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9638</v>
      </c>
      <c r="I1412" s="1" t="s">
        <v>11262</v>
      </c>
      <c r="J1412" s="1"/>
      <c r="K1412" s="1" t="s">
        <v>11507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13185</v>
      </c>
      <c r="Q1412" s="1" t="s">
        <v>14217</v>
      </c>
      <c r="R1412" s="1" t="s">
        <v>14478</v>
      </c>
      <c r="S1412" s="1" t="s">
        <v>1410</v>
      </c>
      <c r="T1412" s="1"/>
      <c r="U1412" s="1"/>
      <c r="V1412" s="1" t="s">
        <v>14486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8020</v>
      </c>
      <c r="H1413" s="1" t="s">
        <v>9639</v>
      </c>
      <c r="I1413" s="1" t="s">
        <v>11263</v>
      </c>
      <c r="J1413" s="1"/>
      <c r="K1413" s="1" t="s">
        <v>11507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13185</v>
      </c>
      <c r="Q1413" s="1" t="s">
        <v>14218</v>
      </c>
      <c r="R1413" s="1" t="s">
        <v>14478</v>
      </c>
      <c r="S1413" s="1" t="s">
        <v>1411</v>
      </c>
      <c r="T1413" s="1"/>
      <c r="U1413" s="1"/>
      <c r="V1413" s="1" t="s">
        <v>14486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8021</v>
      </c>
      <c r="H1414" s="1" t="s">
        <v>9640</v>
      </c>
      <c r="I1414" s="1" t="s">
        <v>11264</v>
      </c>
      <c r="J1414" s="1"/>
      <c r="K1414" s="1" t="s">
        <v>11507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13185</v>
      </c>
      <c r="Q1414" s="1" t="s">
        <v>14219</v>
      </c>
      <c r="R1414" s="1" t="s">
        <v>14478</v>
      </c>
      <c r="S1414" s="1" t="s">
        <v>1412</v>
      </c>
      <c r="T1414" s="1"/>
      <c r="U1414" s="1"/>
      <c r="V1414" s="1" t="s">
        <v>14486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8022</v>
      </c>
      <c r="H1415" s="1" t="s">
        <v>9641</v>
      </c>
      <c r="I1415" s="1" t="s">
        <v>11265</v>
      </c>
      <c r="J1415" s="1"/>
      <c r="K1415" s="1" t="s">
        <v>11507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13185</v>
      </c>
      <c r="Q1415" s="1" t="s">
        <v>14220</v>
      </c>
      <c r="R1415" s="1" t="s">
        <v>14478</v>
      </c>
      <c r="S1415" s="1" t="s">
        <v>1413</v>
      </c>
      <c r="T1415" s="1"/>
      <c r="U1415" s="1"/>
      <c r="V1415" s="1" t="s">
        <v>14486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8023</v>
      </c>
      <c r="H1416" s="1" t="s">
        <v>9642</v>
      </c>
      <c r="I1416" s="1" t="s">
        <v>11266</v>
      </c>
      <c r="J1416" s="1"/>
      <c r="K1416" s="1" t="s">
        <v>11507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13185</v>
      </c>
      <c r="Q1416" s="1" t="s">
        <v>14221</v>
      </c>
      <c r="R1416" s="1" t="s">
        <v>14478</v>
      </c>
      <c r="S1416" s="1" t="s">
        <v>1414</v>
      </c>
      <c r="T1416" s="1"/>
      <c r="U1416" s="1"/>
      <c r="V1416" s="1" t="s">
        <v>14486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8024</v>
      </c>
      <c r="H1417" s="1" t="s">
        <v>9643</v>
      </c>
      <c r="I1417" s="1" t="s">
        <v>11267</v>
      </c>
      <c r="J1417" s="1"/>
      <c r="K1417" s="1" t="s">
        <v>11507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13185</v>
      </c>
      <c r="Q1417" s="1" t="s">
        <v>14222</v>
      </c>
      <c r="R1417" s="1" t="s">
        <v>14478</v>
      </c>
      <c r="S1417" s="1" t="s">
        <v>1415</v>
      </c>
      <c r="T1417" s="1"/>
      <c r="U1417" s="1"/>
      <c r="V1417" s="1" t="s">
        <v>14486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8025</v>
      </c>
      <c r="H1418" s="1" t="s">
        <v>9644</v>
      </c>
      <c r="I1418" s="1" t="s">
        <v>11268</v>
      </c>
      <c r="J1418" s="1"/>
      <c r="K1418" s="1" t="s">
        <v>11507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13185</v>
      </c>
      <c r="Q1418" s="1" t="s">
        <v>14223</v>
      </c>
      <c r="R1418" s="1" t="s">
        <v>14478</v>
      </c>
      <c r="S1418" s="1" t="s">
        <v>1416</v>
      </c>
      <c r="T1418" s="1"/>
      <c r="U1418" s="1"/>
      <c r="V1418" s="1" t="s">
        <v>14486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9645</v>
      </c>
      <c r="I1419" s="1" t="s">
        <v>11269</v>
      </c>
      <c r="J1419" s="1"/>
      <c r="K1419" s="1" t="s">
        <v>11507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13185</v>
      </c>
      <c r="Q1419" s="1" t="s">
        <v>14224</v>
      </c>
      <c r="R1419" s="1" t="s">
        <v>14478</v>
      </c>
      <c r="S1419" s="1" t="s">
        <v>1417</v>
      </c>
      <c r="T1419" s="1"/>
      <c r="U1419" s="1"/>
      <c r="V1419" s="1" t="s">
        <v>14486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8027</v>
      </c>
      <c r="H1420" s="1" t="s">
        <v>9646</v>
      </c>
      <c r="I1420" s="1" t="s">
        <v>11270</v>
      </c>
      <c r="J1420" s="1"/>
      <c r="K1420" s="1" t="s">
        <v>11507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13185</v>
      </c>
      <c r="Q1420" s="1" t="s">
        <v>14225</v>
      </c>
      <c r="R1420" s="1" t="s">
        <v>14478</v>
      </c>
      <c r="S1420" s="1" t="s">
        <v>1418</v>
      </c>
      <c r="T1420" s="1"/>
      <c r="U1420" s="1"/>
      <c r="V1420" s="1" t="s">
        <v>14486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8028</v>
      </c>
      <c r="H1421" s="1" t="s">
        <v>9647</v>
      </c>
      <c r="I1421" s="1" t="s">
        <v>11271</v>
      </c>
      <c r="J1421" s="1"/>
      <c r="K1421" s="1" t="s">
        <v>11507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13185</v>
      </c>
      <c r="Q1421" s="1" t="s">
        <v>14226</v>
      </c>
      <c r="R1421" s="1" t="s">
        <v>14478</v>
      </c>
      <c r="S1421" s="1" t="s">
        <v>1419</v>
      </c>
      <c r="T1421" s="1"/>
      <c r="U1421" s="1"/>
      <c r="V1421" s="1" t="s">
        <v>14486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9648</v>
      </c>
      <c r="I1422" s="1" t="s">
        <v>11272</v>
      </c>
      <c r="J1422" s="1"/>
      <c r="K1422" s="1" t="s">
        <v>11507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13185</v>
      </c>
      <c r="Q1422" s="1" t="s">
        <v>14227</v>
      </c>
      <c r="R1422" s="1" t="s">
        <v>14478</v>
      </c>
      <c r="S1422" s="1" t="s">
        <v>1420</v>
      </c>
      <c r="T1422" s="1"/>
      <c r="U1422" s="1"/>
      <c r="V1422" s="1" t="s">
        <v>14486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8030</v>
      </c>
      <c r="H1423" s="1" t="s">
        <v>9649</v>
      </c>
      <c r="I1423" s="1" t="s">
        <v>11273</v>
      </c>
      <c r="J1423" s="1"/>
      <c r="K1423" s="1" t="s">
        <v>11507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13185</v>
      </c>
      <c r="Q1423" s="1" t="s">
        <v>14228</v>
      </c>
      <c r="R1423" s="1" t="s">
        <v>14478</v>
      </c>
      <c r="S1423" s="1" t="s">
        <v>1421</v>
      </c>
      <c r="T1423" s="1"/>
      <c r="U1423" s="1"/>
      <c r="V1423" s="1" t="s">
        <v>14486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8031</v>
      </c>
      <c r="H1424" s="1" t="s">
        <v>9650</v>
      </c>
      <c r="I1424" s="1" t="s">
        <v>11274</v>
      </c>
      <c r="J1424" s="1"/>
      <c r="K1424" s="1" t="s">
        <v>11507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13185</v>
      </c>
      <c r="Q1424" s="1" t="s">
        <v>14229</v>
      </c>
      <c r="R1424" s="1" t="s">
        <v>14478</v>
      </c>
      <c r="S1424" s="1" t="s">
        <v>1422</v>
      </c>
      <c r="T1424" s="1"/>
      <c r="U1424" s="1"/>
      <c r="V1424" s="1" t="s">
        <v>14486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8032</v>
      </c>
      <c r="H1425" s="1" t="s">
        <v>9651</v>
      </c>
      <c r="I1425" s="1" t="s">
        <v>11275</v>
      </c>
      <c r="J1425" s="1"/>
      <c r="K1425" s="1" t="s">
        <v>11507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13185</v>
      </c>
      <c r="Q1425" s="1" t="s">
        <v>14230</v>
      </c>
      <c r="R1425" s="1" t="s">
        <v>14478</v>
      </c>
      <c r="S1425" s="1" t="s">
        <v>1423</v>
      </c>
      <c r="T1425" s="1"/>
      <c r="U1425" s="1"/>
      <c r="V1425" s="1" t="s">
        <v>14486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8033</v>
      </c>
      <c r="H1426" s="1" t="s">
        <v>9652</v>
      </c>
      <c r="I1426" s="1" t="s">
        <v>11276</v>
      </c>
      <c r="J1426" s="1"/>
      <c r="K1426" s="1" t="s">
        <v>11507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13185</v>
      </c>
      <c r="Q1426" s="1" t="s">
        <v>14231</v>
      </c>
      <c r="R1426" s="1" t="s">
        <v>14478</v>
      </c>
      <c r="S1426" s="1" t="s">
        <v>1424</v>
      </c>
      <c r="T1426" s="1"/>
      <c r="U1426" s="1"/>
      <c r="V1426" s="1" t="s">
        <v>14486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8034</v>
      </c>
      <c r="H1427" s="1" t="s">
        <v>9653</v>
      </c>
      <c r="I1427" s="1" t="s">
        <v>11277</v>
      </c>
      <c r="J1427" s="1"/>
      <c r="K1427" s="1" t="s">
        <v>11507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13185</v>
      </c>
      <c r="Q1427" s="1" t="s">
        <v>14232</v>
      </c>
      <c r="R1427" s="1" t="s">
        <v>14478</v>
      </c>
      <c r="S1427" s="1" t="s">
        <v>1425</v>
      </c>
      <c r="T1427" s="1"/>
      <c r="U1427" s="1"/>
      <c r="V1427" s="1" t="s">
        <v>14486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8035</v>
      </c>
      <c r="H1428" s="1" t="s">
        <v>9654</v>
      </c>
      <c r="I1428" s="1" t="s">
        <v>11008</v>
      </c>
      <c r="J1428" s="1"/>
      <c r="K1428" s="1" t="s">
        <v>11507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13185</v>
      </c>
      <c r="Q1428" s="1" t="s">
        <v>14233</v>
      </c>
      <c r="R1428" s="1" t="s">
        <v>14478</v>
      </c>
      <c r="S1428" s="1" t="s">
        <v>1426</v>
      </c>
      <c r="T1428" s="1"/>
      <c r="U1428" s="1"/>
      <c r="V1428" s="1" t="s">
        <v>14486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8036</v>
      </c>
      <c r="H1429" s="1" t="s">
        <v>9655</v>
      </c>
      <c r="I1429" s="1" t="s">
        <v>11278</v>
      </c>
      <c r="J1429" s="1"/>
      <c r="K1429" s="1" t="s">
        <v>11507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13185</v>
      </c>
      <c r="Q1429" s="1" t="s">
        <v>14234</v>
      </c>
      <c r="R1429" s="1" t="s">
        <v>14478</v>
      </c>
      <c r="S1429" s="1" t="s">
        <v>1427</v>
      </c>
      <c r="T1429" s="1"/>
      <c r="U1429" s="1"/>
      <c r="V1429" s="1" t="s">
        <v>14486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8037</v>
      </c>
      <c r="H1430" s="1" t="s">
        <v>9656</v>
      </c>
      <c r="I1430" s="1" t="s">
        <v>11018</v>
      </c>
      <c r="J1430" s="1"/>
      <c r="K1430" s="1" t="s">
        <v>11507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13185</v>
      </c>
      <c r="Q1430" s="1" t="s">
        <v>14235</v>
      </c>
      <c r="R1430" s="1" t="s">
        <v>14478</v>
      </c>
      <c r="S1430" s="1" t="s">
        <v>1428</v>
      </c>
      <c r="T1430" s="1"/>
      <c r="U1430" s="1"/>
      <c r="V1430" s="1" t="s">
        <v>14486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8038</v>
      </c>
      <c r="H1431" s="1" t="s">
        <v>9657</v>
      </c>
      <c r="I1431" s="1" t="s">
        <v>10578</v>
      </c>
      <c r="J1431" s="1"/>
      <c r="K1431" s="1" t="s">
        <v>11507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13185</v>
      </c>
      <c r="Q1431" s="1" t="s">
        <v>14236</v>
      </c>
      <c r="R1431" s="1" t="s">
        <v>14478</v>
      </c>
      <c r="S1431" s="1" t="s">
        <v>1429</v>
      </c>
      <c r="T1431" s="1"/>
      <c r="U1431" s="1"/>
      <c r="V1431" s="1" t="s">
        <v>14486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8039</v>
      </c>
      <c r="H1432" s="1" t="s">
        <v>9658</v>
      </c>
      <c r="I1432" s="1" t="s">
        <v>11279</v>
      </c>
      <c r="J1432" s="1"/>
      <c r="K1432" s="1" t="s">
        <v>11507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13185</v>
      </c>
      <c r="Q1432" s="1" t="s">
        <v>14237</v>
      </c>
      <c r="R1432" s="1" t="s">
        <v>14478</v>
      </c>
      <c r="S1432" s="1" t="s">
        <v>1430</v>
      </c>
      <c r="T1432" s="1"/>
      <c r="U1432" s="1"/>
      <c r="V1432" s="1" t="s">
        <v>14486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8040</v>
      </c>
      <c r="H1433" s="1" t="s">
        <v>9659</v>
      </c>
      <c r="I1433" s="1" t="s">
        <v>11280</v>
      </c>
      <c r="J1433" s="1"/>
      <c r="K1433" s="1" t="s">
        <v>11507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13185</v>
      </c>
      <c r="Q1433" s="1" t="s">
        <v>14238</v>
      </c>
      <c r="R1433" s="1" t="s">
        <v>14478</v>
      </c>
      <c r="S1433" s="1" t="s">
        <v>1431</v>
      </c>
      <c r="T1433" s="1"/>
      <c r="U1433" s="1"/>
      <c r="V1433" s="1" t="s">
        <v>14486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8041</v>
      </c>
      <c r="H1434" s="1" t="s">
        <v>9660</v>
      </c>
      <c r="I1434" s="1" t="s">
        <v>11281</v>
      </c>
      <c r="J1434" s="1"/>
      <c r="K1434" s="1" t="s">
        <v>11507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13185</v>
      </c>
      <c r="Q1434" s="1" t="s">
        <v>14239</v>
      </c>
      <c r="R1434" s="1" t="s">
        <v>14478</v>
      </c>
      <c r="S1434" s="1" t="s">
        <v>1432</v>
      </c>
      <c r="T1434" s="1"/>
      <c r="U1434" s="1"/>
      <c r="V1434" s="1" t="s">
        <v>14486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8042</v>
      </c>
      <c r="H1435" s="1" t="s">
        <v>9661</v>
      </c>
      <c r="I1435" s="1" t="s">
        <v>11282</v>
      </c>
      <c r="J1435" s="1"/>
      <c r="K1435" s="1" t="s">
        <v>11507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13185</v>
      </c>
      <c r="Q1435" s="1" t="s">
        <v>14240</v>
      </c>
      <c r="R1435" s="1" t="s">
        <v>14478</v>
      </c>
      <c r="S1435" s="1" t="s">
        <v>1433</v>
      </c>
      <c r="T1435" s="1"/>
      <c r="U1435" s="1"/>
      <c r="V1435" s="1" t="s">
        <v>14486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8043</v>
      </c>
      <c r="H1436" s="1" t="s">
        <v>9662</v>
      </c>
      <c r="I1436" s="1" t="s">
        <v>11283</v>
      </c>
      <c r="J1436" s="1"/>
      <c r="K1436" s="1" t="s">
        <v>11507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13185</v>
      </c>
      <c r="Q1436" s="1" t="s">
        <v>14241</v>
      </c>
      <c r="R1436" s="1" t="s">
        <v>14478</v>
      </c>
      <c r="S1436" s="1" t="s">
        <v>1434</v>
      </c>
      <c r="T1436" s="1"/>
      <c r="U1436" s="1"/>
      <c r="V1436" s="1" t="s">
        <v>14486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8044</v>
      </c>
      <c r="H1437" s="1" t="s">
        <v>9663</v>
      </c>
      <c r="I1437" s="1" t="s">
        <v>11284</v>
      </c>
      <c r="J1437" s="1"/>
      <c r="K1437" s="1" t="s">
        <v>11507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13185</v>
      </c>
      <c r="Q1437" s="1" t="s">
        <v>14242</v>
      </c>
      <c r="R1437" s="1" t="s">
        <v>14478</v>
      </c>
      <c r="S1437" s="1" t="s">
        <v>1435</v>
      </c>
      <c r="T1437" s="1"/>
      <c r="U1437" s="1"/>
      <c r="V1437" s="1" t="s">
        <v>14486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8045</v>
      </c>
      <c r="H1438" s="1" t="s">
        <v>9664</v>
      </c>
      <c r="I1438" s="1" t="s">
        <v>11285</v>
      </c>
      <c r="J1438" s="1"/>
      <c r="K1438" s="1" t="s">
        <v>11507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13185</v>
      </c>
      <c r="Q1438" s="1" t="s">
        <v>14243</v>
      </c>
      <c r="R1438" s="1" t="s">
        <v>14478</v>
      </c>
      <c r="S1438" s="1" t="s">
        <v>1436</v>
      </c>
      <c r="T1438" s="1"/>
      <c r="U1438" s="1"/>
      <c r="V1438" s="1" t="s">
        <v>14486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8046</v>
      </c>
      <c r="H1439" s="1" t="s">
        <v>9665</v>
      </c>
      <c r="I1439" s="1" t="s">
        <v>11286</v>
      </c>
      <c r="J1439" s="1"/>
      <c r="K1439" s="1" t="s">
        <v>11507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13185</v>
      </c>
      <c r="Q1439" s="1" t="s">
        <v>14244</v>
      </c>
      <c r="R1439" s="1" t="s">
        <v>14478</v>
      </c>
      <c r="S1439" s="1" t="s">
        <v>1437</v>
      </c>
      <c r="T1439" s="1"/>
      <c r="U1439" s="1"/>
      <c r="V1439" s="1" t="s">
        <v>14486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8047</v>
      </c>
      <c r="H1440" s="1" t="s">
        <v>9666</v>
      </c>
      <c r="I1440" s="1" t="s">
        <v>11287</v>
      </c>
      <c r="J1440" s="1"/>
      <c r="K1440" s="1" t="s">
        <v>11507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13185</v>
      </c>
      <c r="Q1440" s="1" t="s">
        <v>14245</v>
      </c>
      <c r="R1440" s="1" t="s">
        <v>14478</v>
      </c>
      <c r="S1440" s="1" t="s">
        <v>1438</v>
      </c>
      <c r="T1440" s="1"/>
      <c r="U1440" s="1"/>
      <c r="V1440" s="1" t="s">
        <v>14486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8048</v>
      </c>
      <c r="H1441" s="1" t="s">
        <v>9667</v>
      </c>
      <c r="I1441" s="1" t="s">
        <v>11288</v>
      </c>
      <c r="J1441" s="1"/>
      <c r="K1441" s="1" t="s">
        <v>11507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13185</v>
      </c>
      <c r="Q1441" s="1" t="s">
        <v>14246</v>
      </c>
      <c r="R1441" s="1" t="s">
        <v>14478</v>
      </c>
      <c r="S1441" s="1" t="s">
        <v>1439</v>
      </c>
      <c r="T1441" s="1"/>
      <c r="U1441" s="1"/>
      <c r="V1441" s="1" t="s">
        <v>14486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8049</v>
      </c>
      <c r="H1442" s="1" t="s">
        <v>9668</v>
      </c>
      <c r="I1442" s="1" t="s">
        <v>11289</v>
      </c>
      <c r="J1442" s="1"/>
      <c r="K1442" s="1" t="s">
        <v>11507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13185</v>
      </c>
      <c r="Q1442" s="1" t="s">
        <v>14247</v>
      </c>
      <c r="R1442" s="1" t="s">
        <v>14478</v>
      </c>
      <c r="S1442" s="1" t="s">
        <v>1440</v>
      </c>
      <c r="T1442" s="1"/>
      <c r="U1442" s="1"/>
      <c r="V1442" s="1" t="s">
        <v>14486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8050</v>
      </c>
      <c r="H1443" s="1" t="s">
        <v>9669</v>
      </c>
      <c r="I1443" s="1" t="s">
        <v>11290</v>
      </c>
      <c r="J1443" s="1"/>
      <c r="K1443" s="1" t="s">
        <v>11507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13185</v>
      </c>
      <c r="Q1443" s="1" t="s">
        <v>14248</v>
      </c>
      <c r="R1443" s="1" t="s">
        <v>14478</v>
      </c>
      <c r="S1443" s="1" t="s">
        <v>1441</v>
      </c>
      <c r="T1443" s="1"/>
      <c r="U1443" s="1"/>
      <c r="V1443" s="1" t="s">
        <v>14486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8051</v>
      </c>
      <c r="H1444" s="1" t="s">
        <v>9670</v>
      </c>
      <c r="I1444" s="1" t="s">
        <v>11291</v>
      </c>
      <c r="J1444" s="1"/>
      <c r="K1444" s="1" t="s">
        <v>11507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13185</v>
      </c>
      <c r="Q1444" s="1" t="s">
        <v>14249</v>
      </c>
      <c r="R1444" s="1" t="s">
        <v>14478</v>
      </c>
      <c r="S1444" s="1" t="s">
        <v>1442</v>
      </c>
      <c r="T1444" s="1"/>
      <c r="U1444" s="1"/>
      <c r="V1444" s="1" t="s">
        <v>14486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4830</v>
      </c>
      <c r="H1445" s="1" t="s">
        <v>9671</v>
      </c>
      <c r="I1445" s="1" t="s">
        <v>11292</v>
      </c>
      <c r="J1445" s="1"/>
      <c r="K1445" s="1" t="s">
        <v>11507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13185</v>
      </c>
      <c r="Q1445" s="1" t="s">
        <v>14250</v>
      </c>
      <c r="R1445" s="1" t="s">
        <v>14478</v>
      </c>
      <c r="S1445" s="1" t="s">
        <v>1443</v>
      </c>
      <c r="T1445" s="1"/>
      <c r="U1445" s="1"/>
      <c r="V1445" s="1" t="s">
        <v>14486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8052</v>
      </c>
      <c r="H1446" s="1" t="s">
        <v>9672</v>
      </c>
      <c r="I1446" s="1" t="s">
        <v>11293</v>
      </c>
      <c r="J1446" s="1"/>
      <c r="K1446" s="1" t="s">
        <v>11507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13185</v>
      </c>
      <c r="Q1446" s="1" t="s">
        <v>14251</v>
      </c>
      <c r="R1446" s="1" t="s">
        <v>14478</v>
      </c>
      <c r="S1446" s="1" t="s">
        <v>1444</v>
      </c>
      <c r="T1446" s="1"/>
      <c r="U1446" s="1"/>
      <c r="V1446" s="1" t="s">
        <v>14486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8053</v>
      </c>
      <c r="H1447" s="1" t="s">
        <v>9673</v>
      </c>
      <c r="I1447" s="1" t="s">
        <v>10057</v>
      </c>
      <c r="J1447" s="1"/>
      <c r="K1447" s="1" t="s">
        <v>11507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13185</v>
      </c>
      <c r="Q1447" s="1" t="s">
        <v>14252</v>
      </c>
      <c r="R1447" s="1" t="s">
        <v>14478</v>
      </c>
      <c r="S1447" s="1" t="s">
        <v>1445</v>
      </c>
      <c r="T1447" s="1"/>
      <c r="U1447" s="1"/>
      <c r="V1447" s="1" t="s">
        <v>14486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8054</v>
      </c>
      <c r="H1448" s="1" t="s">
        <v>9674</v>
      </c>
      <c r="I1448" s="1" t="s">
        <v>11294</v>
      </c>
      <c r="J1448" s="1"/>
      <c r="K1448" s="1" t="s">
        <v>11507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13185</v>
      </c>
      <c r="Q1448" s="1" t="s">
        <v>14253</v>
      </c>
      <c r="R1448" s="1" t="s">
        <v>14478</v>
      </c>
      <c r="S1448" s="1" t="s">
        <v>1446</v>
      </c>
      <c r="T1448" s="1"/>
      <c r="U1448" s="1"/>
      <c r="V1448" s="1" t="s">
        <v>14486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8055</v>
      </c>
      <c r="H1449" s="1" t="s">
        <v>9675</v>
      </c>
      <c r="I1449" s="1" t="s">
        <v>10483</v>
      </c>
      <c r="J1449" s="1"/>
      <c r="K1449" s="1" t="s">
        <v>11507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13185</v>
      </c>
      <c r="Q1449" s="1" t="s">
        <v>14254</v>
      </c>
      <c r="R1449" s="1" t="s">
        <v>14478</v>
      </c>
      <c r="S1449" s="1" t="s">
        <v>1447</v>
      </c>
      <c r="T1449" s="1"/>
      <c r="U1449" s="1"/>
      <c r="V1449" s="1" t="s">
        <v>14486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8056</v>
      </c>
      <c r="H1450" s="1" t="s">
        <v>9676</v>
      </c>
      <c r="I1450" s="1" t="s">
        <v>11271</v>
      </c>
      <c r="J1450" s="1"/>
      <c r="K1450" s="1" t="s">
        <v>11507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13185</v>
      </c>
      <c r="Q1450" s="1" t="s">
        <v>14255</v>
      </c>
      <c r="R1450" s="1" t="s">
        <v>14478</v>
      </c>
      <c r="S1450" s="1" t="s">
        <v>1448</v>
      </c>
      <c r="T1450" s="1"/>
      <c r="U1450" s="1"/>
      <c r="V1450" s="1" t="s">
        <v>14486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8057</v>
      </c>
      <c r="H1451" s="1" t="s">
        <v>9677</v>
      </c>
      <c r="I1451" s="1" t="s">
        <v>11295</v>
      </c>
      <c r="J1451" s="1"/>
      <c r="K1451" s="1" t="s">
        <v>11507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13185</v>
      </c>
      <c r="Q1451" s="1" t="s">
        <v>14256</v>
      </c>
      <c r="R1451" s="1" t="s">
        <v>14478</v>
      </c>
      <c r="S1451" s="1" t="s">
        <v>1449</v>
      </c>
      <c r="T1451" s="1"/>
      <c r="U1451" s="1"/>
      <c r="V1451" s="1" t="s">
        <v>14486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8058</v>
      </c>
      <c r="H1452" s="1" t="s">
        <v>9678</v>
      </c>
      <c r="I1452" s="1" t="s">
        <v>11296</v>
      </c>
      <c r="J1452" s="1"/>
      <c r="K1452" s="1" t="s">
        <v>11507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13185</v>
      </c>
      <c r="Q1452" s="1" t="s">
        <v>14257</v>
      </c>
      <c r="R1452" s="1" t="s">
        <v>14478</v>
      </c>
      <c r="S1452" s="1" t="s">
        <v>1450</v>
      </c>
      <c r="T1452" s="1"/>
      <c r="U1452" s="1"/>
      <c r="V1452" s="1" t="s">
        <v>14486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8059</v>
      </c>
      <c r="H1453" s="1" t="s">
        <v>9679</v>
      </c>
      <c r="I1453" s="1" t="s">
        <v>11297</v>
      </c>
      <c r="J1453" s="1"/>
      <c r="K1453" s="1" t="s">
        <v>11507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13185</v>
      </c>
      <c r="Q1453" s="1" t="s">
        <v>14258</v>
      </c>
      <c r="R1453" s="1" t="s">
        <v>14478</v>
      </c>
      <c r="S1453" s="1" t="s">
        <v>1451</v>
      </c>
      <c r="T1453" s="1"/>
      <c r="U1453" s="1"/>
      <c r="V1453" s="1" t="s">
        <v>14486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8060</v>
      </c>
      <c r="H1454" s="1" t="s">
        <v>9680</v>
      </c>
      <c r="I1454" s="1" t="s">
        <v>11298</v>
      </c>
      <c r="J1454" s="1"/>
      <c r="K1454" s="1" t="s">
        <v>11507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13185</v>
      </c>
      <c r="Q1454" s="1" t="s">
        <v>14259</v>
      </c>
      <c r="R1454" s="1" t="s">
        <v>14478</v>
      </c>
      <c r="S1454" s="1" t="s">
        <v>1452</v>
      </c>
      <c r="T1454" s="1"/>
      <c r="U1454" s="1"/>
      <c r="V1454" s="1" t="s">
        <v>14486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8061</v>
      </c>
      <c r="H1455" s="1" t="s">
        <v>9681</v>
      </c>
      <c r="I1455" s="1" t="s">
        <v>11299</v>
      </c>
      <c r="J1455" s="1"/>
      <c r="K1455" s="1" t="s">
        <v>11507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13185</v>
      </c>
      <c r="Q1455" s="1" t="s">
        <v>14260</v>
      </c>
      <c r="R1455" s="1" t="s">
        <v>14478</v>
      </c>
      <c r="S1455" s="1" t="s">
        <v>1453</v>
      </c>
      <c r="T1455" s="1"/>
      <c r="U1455" s="1"/>
      <c r="V1455" s="1" t="s">
        <v>14486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8062</v>
      </c>
      <c r="H1456" s="1" t="s">
        <v>9682</v>
      </c>
      <c r="I1456" s="1" t="s">
        <v>11300</v>
      </c>
      <c r="J1456" s="1"/>
      <c r="K1456" s="1" t="s">
        <v>11507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13185</v>
      </c>
      <c r="Q1456" s="1" t="s">
        <v>14261</v>
      </c>
      <c r="R1456" s="1" t="s">
        <v>14478</v>
      </c>
      <c r="S1456" s="1" t="s">
        <v>1454</v>
      </c>
      <c r="T1456" s="1"/>
      <c r="U1456" s="1"/>
      <c r="V1456" s="1" t="s">
        <v>14486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6458</v>
      </c>
      <c r="G1457" s="1" t="s">
        <v>8063</v>
      </c>
      <c r="H1457" s="1" t="s">
        <v>9683</v>
      </c>
      <c r="I1457" s="1" t="s">
        <v>11301</v>
      </c>
      <c r="J1457" s="1"/>
      <c r="K1457" s="1" t="s">
        <v>11507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13185</v>
      </c>
      <c r="Q1457" s="1" t="s">
        <v>14262</v>
      </c>
      <c r="R1457" s="1" t="s">
        <v>14478</v>
      </c>
      <c r="S1457" s="1" t="s">
        <v>1455</v>
      </c>
      <c r="T1457" s="1"/>
      <c r="U1457" s="1"/>
      <c r="V1457" s="1" t="s">
        <v>14486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8064</v>
      </c>
      <c r="H1458" s="1" t="s">
        <v>9684</v>
      </c>
      <c r="I1458" s="1" t="s">
        <v>11302</v>
      </c>
      <c r="J1458" s="1"/>
      <c r="K1458" s="1" t="s">
        <v>11507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13185</v>
      </c>
      <c r="Q1458" s="1" t="s">
        <v>14263</v>
      </c>
      <c r="R1458" s="1" t="s">
        <v>14478</v>
      </c>
      <c r="S1458" s="1" t="s">
        <v>1456</v>
      </c>
      <c r="T1458" s="1"/>
      <c r="U1458" s="1"/>
      <c r="V1458" s="1" t="s">
        <v>14486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8065</v>
      </c>
      <c r="H1459" s="1" t="s">
        <v>9685</v>
      </c>
      <c r="I1459" s="1" t="s">
        <v>11303</v>
      </c>
      <c r="J1459" s="1"/>
      <c r="K1459" s="1" t="s">
        <v>11507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13185</v>
      </c>
      <c r="Q1459" s="1" t="s">
        <v>14264</v>
      </c>
      <c r="R1459" s="1" t="s">
        <v>14478</v>
      </c>
      <c r="S1459" s="1" t="s">
        <v>1457</v>
      </c>
      <c r="T1459" s="1"/>
      <c r="U1459" s="1"/>
      <c r="V1459" s="1" t="s">
        <v>14486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8066</v>
      </c>
      <c r="H1460" s="1" t="s">
        <v>9686</v>
      </c>
      <c r="I1460" s="1" t="s">
        <v>11304</v>
      </c>
      <c r="J1460" s="1"/>
      <c r="K1460" s="1" t="s">
        <v>11507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13185</v>
      </c>
      <c r="Q1460" s="1" t="s">
        <v>14265</v>
      </c>
      <c r="R1460" s="1" t="s">
        <v>14478</v>
      </c>
      <c r="S1460" s="1" t="s">
        <v>1458</v>
      </c>
      <c r="T1460" s="1"/>
      <c r="U1460" s="1"/>
      <c r="V1460" s="1" t="s">
        <v>14486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6462</v>
      </c>
      <c r="G1461" s="1" t="s">
        <v>8067</v>
      </c>
      <c r="H1461" s="1" t="s">
        <v>9687</v>
      </c>
      <c r="I1461" s="1" t="s">
        <v>11305</v>
      </c>
      <c r="J1461" s="1"/>
      <c r="K1461" s="1" t="s">
        <v>11507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13185</v>
      </c>
      <c r="Q1461" s="1" t="s">
        <v>14266</v>
      </c>
      <c r="R1461" s="1" t="s">
        <v>14478</v>
      </c>
      <c r="S1461" s="1" t="s">
        <v>1459</v>
      </c>
      <c r="T1461" s="1"/>
      <c r="U1461" s="1"/>
      <c r="V1461" s="1" t="s">
        <v>14486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8068</v>
      </c>
      <c r="H1462" s="1" t="s">
        <v>9688</v>
      </c>
      <c r="I1462" s="1" t="s">
        <v>11306</v>
      </c>
      <c r="J1462" s="1"/>
      <c r="K1462" s="1" t="s">
        <v>11507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13185</v>
      </c>
      <c r="Q1462" s="1" t="s">
        <v>14267</v>
      </c>
      <c r="R1462" s="1" t="s">
        <v>14478</v>
      </c>
      <c r="S1462" s="1" t="s">
        <v>1460</v>
      </c>
      <c r="T1462" s="1"/>
      <c r="U1462" s="1"/>
      <c r="V1462" s="1" t="s">
        <v>14486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8069</v>
      </c>
      <c r="H1463" s="1" t="s">
        <v>9689</v>
      </c>
      <c r="I1463" s="1" t="s">
        <v>11307</v>
      </c>
      <c r="J1463" s="1"/>
      <c r="K1463" s="1" t="s">
        <v>11507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13185</v>
      </c>
      <c r="Q1463" s="1" t="s">
        <v>14268</v>
      </c>
      <c r="R1463" s="1" t="s">
        <v>14478</v>
      </c>
      <c r="S1463" s="1" t="s">
        <v>1461</v>
      </c>
      <c r="T1463" s="1"/>
      <c r="U1463" s="1"/>
      <c r="V1463" s="1" t="s">
        <v>14486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8070</v>
      </c>
      <c r="H1464" s="1" t="s">
        <v>9690</v>
      </c>
      <c r="I1464" s="1" t="s">
        <v>11308</v>
      </c>
      <c r="J1464" s="1"/>
      <c r="K1464" s="1" t="s">
        <v>11507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13185</v>
      </c>
      <c r="Q1464" s="1" t="s">
        <v>14269</v>
      </c>
      <c r="R1464" s="1" t="s">
        <v>14478</v>
      </c>
      <c r="S1464" s="1" t="s">
        <v>1462</v>
      </c>
      <c r="T1464" s="1"/>
      <c r="U1464" s="1"/>
      <c r="V1464" s="1" t="s">
        <v>14486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8071</v>
      </c>
      <c r="H1465" s="1" t="s">
        <v>9691</v>
      </c>
      <c r="I1465" s="1" t="s">
        <v>11309</v>
      </c>
      <c r="J1465" s="1"/>
      <c r="K1465" s="1" t="s">
        <v>11507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13185</v>
      </c>
      <c r="Q1465" s="1" t="s">
        <v>14270</v>
      </c>
      <c r="R1465" s="1" t="s">
        <v>14478</v>
      </c>
      <c r="S1465" s="1" t="s">
        <v>1463</v>
      </c>
      <c r="T1465" s="1"/>
      <c r="U1465" s="1"/>
      <c r="V1465" s="1" t="s">
        <v>14486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8072</v>
      </c>
      <c r="H1466" s="1" t="s">
        <v>9692</v>
      </c>
      <c r="I1466" s="1" t="s">
        <v>11310</v>
      </c>
      <c r="J1466" s="1"/>
      <c r="K1466" s="1" t="s">
        <v>11507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13185</v>
      </c>
      <c r="Q1466" s="1" t="s">
        <v>14271</v>
      </c>
      <c r="R1466" s="1" t="s">
        <v>14478</v>
      </c>
      <c r="S1466" s="1" t="s">
        <v>1464</v>
      </c>
      <c r="T1466" s="1"/>
      <c r="U1466" s="1"/>
      <c r="V1466" s="1" t="s">
        <v>14486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8073</v>
      </c>
      <c r="H1467" s="1" t="s">
        <v>9693</v>
      </c>
      <c r="I1467" s="1" t="s">
        <v>11311</v>
      </c>
      <c r="J1467" s="1"/>
      <c r="K1467" s="1" t="s">
        <v>11507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13185</v>
      </c>
      <c r="Q1467" s="1" t="s">
        <v>14272</v>
      </c>
      <c r="R1467" s="1" t="s">
        <v>14478</v>
      </c>
      <c r="S1467" s="1" t="s">
        <v>1465</v>
      </c>
      <c r="T1467" s="1"/>
      <c r="U1467" s="1"/>
      <c r="V1467" s="1" t="s">
        <v>14486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8074</v>
      </c>
      <c r="H1468" s="1" t="s">
        <v>9694</v>
      </c>
      <c r="I1468" s="1" t="s">
        <v>11312</v>
      </c>
      <c r="J1468" s="1"/>
      <c r="K1468" s="1" t="s">
        <v>11507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13185</v>
      </c>
      <c r="Q1468" s="1" t="s">
        <v>14273</v>
      </c>
      <c r="R1468" s="1" t="s">
        <v>14478</v>
      </c>
      <c r="S1468" s="1" t="s">
        <v>1466</v>
      </c>
      <c r="T1468" s="1"/>
      <c r="U1468" s="1"/>
      <c r="V1468" s="1" t="s">
        <v>14486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8075</v>
      </c>
      <c r="H1469" s="1" t="s">
        <v>9695</v>
      </c>
      <c r="I1469" s="1" t="s">
        <v>11313</v>
      </c>
      <c r="J1469" s="1"/>
      <c r="K1469" s="1" t="s">
        <v>11507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13185</v>
      </c>
      <c r="Q1469" s="1" t="s">
        <v>14274</v>
      </c>
      <c r="R1469" s="1" t="s">
        <v>14478</v>
      </c>
      <c r="S1469" s="1" t="s">
        <v>1467</v>
      </c>
      <c r="T1469" s="1"/>
      <c r="U1469" s="1"/>
      <c r="V1469" s="1" t="s">
        <v>14486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8076</v>
      </c>
      <c r="H1470" s="1" t="s">
        <v>9696</v>
      </c>
      <c r="I1470" s="1" t="s">
        <v>11314</v>
      </c>
      <c r="J1470" s="1"/>
      <c r="K1470" s="1" t="s">
        <v>11507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13185</v>
      </c>
      <c r="Q1470" s="1" t="s">
        <v>14275</v>
      </c>
      <c r="R1470" s="1" t="s">
        <v>14478</v>
      </c>
      <c r="S1470" s="1" t="s">
        <v>1468</v>
      </c>
      <c r="T1470" s="1"/>
      <c r="U1470" s="1"/>
      <c r="V1470" s="1" t="s">
        <v>14486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8077</v>
      </c>
      <c r="H1471" s="1" t="s">
        <v>9697</v>
      </c>
      <c r="I1471" s="1" t="s">
        <v>11315</v>
      </c>
      <c r="J1471" s="1"/>
      <c r="K1471" s="1" t="s">
        <v>11507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13185</v>
      </c>
      <c r="Q1471" s="1" t="s">
        <v>14276</v>
      </c>
      <c r="R1471" s="1" t="s">
        <v>14478</v>
      </c>
      <c r="S1471" s="1" t="s">
        <v>1469</v>
      </c>
      <c r="T1471" s="1"/>
      <c r="U1471" s="1"/>
      <c r="V1471" s="1" t="s">
        <v>14486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8078</v>
      </c>
      <c r="H1472" s="1" t="s">
        <v>9698</v>
      </c>
      <c r="I1472" s="1" t="s">
        <v>11316</v>
      </c>
      <c r="J1472" s="1"/>
      <c r="K1472" s="1" t="s">
        <v>11507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13185</v>
      </c>
      <c r="Q1472" s="1" t="s">
        <v>14277</v>
      </c>
      <c r="R1472" s="1" t="s">
        <v>14478</v>
      </c>
      <c r="S1472" s="1" t="s">
        <v>1470</v>
      </c>
      <c r="T1472" s="1"/>
      <c r="U1472" s="1"/>
      <c r="V1472" s="1" t="s">
        <v>14486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8079</v>
      </c>
      <c r="H1473" s="1" t="s">
        <v>9699</v>
      </c>
      <c r="I1473" s="1" t="s">
        <v>11317</v>
      </c>
      <c r="J1473" s="1"/>
      <c r="K1473" s="1" t="s">
        <v>11507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13185</v>
      </c>
      <c r="Q1473" s="1" t="s">
        <v>14278</v>
      </c>
      <c r="R1473" s="1" t="s">
        <v>14478</v>
      </c>
      <c r="S1473" s="1" t="s">
        <v>1471</v>
      </c>
      <c r="T1473" s="1"/>
      <c r="U1473" s="1"/>
      <c r="V1473" s="1" t="s">
        <v>14486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8080</v>
      </c>
      <c r="H1474" s="1" t="s">
        <v>9700</v>
      </c>
      <c r="I1474" s="1" t="s">
        <v>11318</v>
      </c>
      <c r="J1474" s="1"/>
      <c r="K1474" s="1" t="s">
        <v>11507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13185</v>
      </c>
      <c r="Q1474" s="1" t="s">
        <v>14279</v>
      </c>
      <c r="R1474" s="1" t="s">
        <v>14478</v>
      </c>
      <c r="S1474" s="1" t="s">
        <v>1472</v>
      </c>
      <c r="T1474" s="1"/>
      <c r="U1474" s="1"/>
      <c r="V1474" s="1" t="s">
        <v>14486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4860</v>
      </c>
      <c r="H1475" s="1" t="s">
        <v>9701</v>
      </c>
      <c r="I1475" s="1" t="s">
        <v>11319</v>
      </c>
      <c r="J1475" s="1"/>
      <c r="K1475" s="1" t="s">
        <v>11507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13185</v>
      </c>
      <c r="Q1475" s="1" t="s">
        <v>14280</v>
      </c>
      <c r="R1475" s="1" t="s">
        <v>14478</v>
      </c>
      <c r="S1475" s="1" t="s">
        <v>1473</v>
      </c>
      <c r="T1475" s="1"/>
      <c r="U1475" s="1"/>
      <c r="V1475" s="1" t="s">
        <v>14486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8081</v>
      </c>
      <c r="H1476" s="1" t="s">
        <v>9702</v>
      </c>
      <c r="I1476" s="1" t="s">
        <v>11320</v>
      </c>
      <c r="J1476" s="1"/>
      <c r="K1476" s="1" t="s">
        <v>11507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13185</v>
      </c>
      <c r="Q1476" s="1" t="s">
        <v>14281</v>
      </c>
      <c r="R1476" s="1" t="s">
        <v>14478</v>
      </c>
      <c r="S1476" s="1" t="s">
        <v>1474</v>
      </c>
      <c r="T1476" s="1"/>
      <c r="U1476" s="1"/>
      <c r="V1476" s="1" t="s">
        <v>14486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8082</v>
      </c>
      <c r="H1477" s="1" t="s">
        <v>9703</v>
      </c>
      <c r="I1477" s="1" t="s">
        <v>11321</v>
      </c>
      <c r="J1477" s="1"/>
      <c r="K1477" s="1" t="s">
        <v>11507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13185</v>
      </c>
      <c r="Q1477" s="1" t="s">
        <v>14282</v>
      </c>
      <c r="R1477" s="1" t="s">
        <v>14478</v>
      </c>
      <c r="S1477" s="1" t="s">
        <v>1475</v>
      </c>
      <c r="T1477" s="1"/>
      <c r="U1477" s="1"/>
      <c r="V1477" s="1" t="s">
        <v>14486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8083</v>
      </c>
      <c r="H1478" s="1" t="s">
        <v>9704</v>
      </c>
      <c r="I1478" s="1" t="s">
        <v>11322</v>
      </c>
      <c r="J1478" s="1"/>
      <c r="K1478" s="1" t="s">
        <v>11507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13185</v>
      </c>
      <c r="Q1478" s="1" t="s">
        <v>14283</v>
      </c>
      <c r="R1478" s="1" t="s">
        <v>14478</v>
      </c>
      <c r="S1478" s="1" t="s">
        <v>1476</v>
      </c>
      <c r="T1478" s="1"/>
      <c r="U1478" s="1"/>
      <c r="V1478" s="1" t="s">
        <v>14486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8084</v>
      </c>
      <c r="H1479" s="1" t="s">
        <v>9705</v>
      </c>
      <c r="I1479" s="1" t="s">
        <v>11323</v>
      </c>
      <c r="J1479" s="1"/>
      <c r="K1479" s="1" t="s">
        <v>11507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13185</v>
      </c>
      <c r="Q1479" s="1" t="s">
        <v>14284</v>
      </c>
      <c r="R1479" s="1" t="s">
        <v>14478</v>
      </c>
      <c r="S1479" s="1" t="s">
        <v>1477</v>
      </c>
      <c r="T1479" s="1"/>
      <c r="U1479" s="1"/>
      <c r="V1479" s="1" t="s">
        <v>14486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8085</v>
      </c>
      <c r="H1480" s="1" t="s">
        <v>9706</v>
      </c>
      <c r="I1480" s="1" t="s">
        <v>11324</v>
      </c>
      <c r="J1480" s="1"/>
      <c r="K1480" s="1" t="s">
        <v>11507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13185</v>
      </c>
      <c r="Q1480" s="1" t="s">
        <v>14285</v>
      </c>
      <c r="R1480" s="1" t="s">
        <v>14478</v>
      </c>
      <c r="S1480" s="1" t="s">
        <v>1478</v>
      </c>
      <c r="T1480" s="1"/>
      <c r="U1480" s="1"/>
      <c r="V1480" s="1" t="s">
        <v>14486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8086</v>
      </c>
      <c r="H1481" s="1" t="s">
        <v>9707</v>
      </c>
      <c r="I1481" s="1" t="s">
        <v>11325</v>
      </c>
      <c r="J1481" s="1"/>
      <c r="K1481" s="1" t="s">
        <v>11507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13185</v>
      </c>
      <c r="Q1481" s="1" t="s">
        <v>14286</v>
      </c>
      <c r="R1481" s="1" t="s">
        <v>14478</v>
      </c>
      <c r="S1481" s="1" t="s">
        <v>1479</v>
      </c>
      <c r="T1481" s="1"/>
      <c r="U1481" s="1"/>
      <c r="V1481" s="1" t="s">
        <v>14486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8087</v>
      </c>
      <c r="H1482" s="1" t="s">
        <v>9708</v>
      </c>
      <c r="I1482" s="1" t="s">
        <v>11326</v>
      </c>
      <c r="J1482" s="1"/>
      <c r="K1482" s="1" t="s">
        <v>11507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13185</v>
      </c>
      <c r="Q1482" s="1" t="s">
        <v>14287</v>
      </c>
      <c r="R1482" s="1" t="s">
        <v>14478</v>
      </c>
      <c r="S1482" s="1" t="s">
        <v>1480</v>
      </c>
      <c r="T1482" s="1"/>
      <c r="U1482" s="1"/>
      <c r="V1482" s="1" t="s">
        <v>14486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8088</v>
      </c>
      <c r="H1483" s="1" t="s">
        <v>9709</v>
      </c>
      <c r="I1483" s="1" t="s">
        <v>11327</v>
      </c>
      <c r="J1483" s="1"/>
      <c r="K1483" s="1" t="s">
        <v>11507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13185</v>
      </c>
      <c r="Q1483" s="1" t="s">
        <v>14288</v>
      </c>
      <c r="R1483" s="1" t="s">
        <v>14478</v>
      </c>
      <c r="S1483" s="1" t="s">
        <v>1481</v>
      </c>
      <c r="T1483" s="1"/>
      <c r="U1483" s="1"/>
      <c r="V1483" s="1" t="s">
        <v>14486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6484</v>
      </c>
      <c r="G1484" s="1" t="s">
        <v>8089</v>
      </c>
      <c r="H1484" s="1" t="s">
        <v>9710</v>
      </c>
      <c r="I1484" s="1" t="s">
        <v>11328</v>
      </c>
      <c r="J1484" s="1"/>
      <c r="K1484" s="1" t="s">
        <v>11507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13185</v>
      </c>
      <c r="Q1484" s="1" t="s">
        <v>14289</v>
      </c>
      <c r="R1484" s="1" t="s">
        <v>14478</v>
      </c>
      <c r="S1484" s="1" t="s">
        <v>1482</v>
      </c>
      <c r="T1484" s="1"/>
      <c r="U1484" s="1"/>
      <c r="V1484" s="1" t="s">
        <v>14486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8090</v>
      </c>
      <c r="H1485" s="1" t="s">
        <v>9711</v>
      </c>
      <c r="I1485" s="1" t="s">
        <v>11329</v>
      </c>
      <c r="J1485" s="1"/>
      <c r="K1485" s="1" t="s">
        <v>11507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13185</v>
      </c>
      <c r="Q1485" s="1" t="s">
        <v>14290</v>
      </c>
      <c r="R1485" s="1" t="s">
        <v>14478</v>
      </c>
      <c r="S1485" s="1" t="s">
        <v>1483</v>
      </c>
      <c r="T1485" s="1"/>
      <c r="U1485" s="1"/>
      <c r="V1485" s="1" t="s">
        <v>14486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8091</v>
      </c>
      <c r="H1486" s="1" t="s">
        <v>9712</v>
      </c>
      <c r="I1486" s="1" t="s">
        <v>11330</v>
      </c>
      <c r="J1486" s="1"/>
      <c r="K1486" s="1" t="s">
        <v>11507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13185</v>
      </c>
      <c r="Q1486" s="1" t="s">
        <v>14291</v>
      </c>
      <c r="R1486" s="1" t="s">
        <v>14478</v>
      </c>
      <c r="S1486" s="1" t="s">
        <v>1484</v>
      </c>
      <c r="T1486" s="1"/>
      <c r="U1486" s="1"/>
      <c r="V1486" s="1" t="s">
        <v>14486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8092</v>
      </c>
      <c r="H1487" s="1" t="s">
        <v>9713</v>
      </c>
      <c r="I1487" s="1" t="s">
        <v>11331</v>
      </c>
      <c r="J1487" s="1"/>
      <c r="K1487" s="1" t="s">
        <v>11507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13185</v>
      </c>
      <c r="Q1487" s="1" t="s">
        <v>14292</v>
      </c>
      <c r="R1487" s="1" t="s">
        <v>14478</v>
      </c>
      <c r="S1487" s="1" t="s">
        <v>1485</v>
      </c>
      <c r="T1487" s="1"/>
      <c r="U1487" s="1"/>
      <c r="V1487" s="1" t="s">
        <v>14486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8093</v>
      </c>
      <c r="H1488" s="1" t="s">
        <v>9714</v>
      </c>
      <c r="I1488" s="1" t="s">
        <v>11332</v>
      </c>
      <c r="J1488" s="1"/>
      <c r="K1488" s="1" t="s">
        <v>11507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13185</v>
      </c>
      <c r="Q1488" s="1" t="s">
        <v>14293</v>
      </c>
      <c r="R1488" s="1" t="s">
        <v>14478</v>
      </c>
      <c r="S1488" s="1" t="s">
        <v>1486</v>
      </c>
      <c r="T1488" s="1"/>
      <c r="U1488" s="1"/>
      <c r="V1488" s="1" t="s">
        <v>14486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6489</v>
      </c>
      <c r="G1489" s="1" t="s">
        <v>8094</v>
      </c>
      <c r="H1489" s="1" t="s">
        <v>9715</v>
      </c>
      <c r="I1489" s="1" t="s">
        <v>11333</v>
      </c>
      <c r="J1489" s="1"/>
      <c r="K1489" s="1" t="s">
        <v>11507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13185</v>
      </c>
      <c r="Q1489" s="1" t="s">
        <v>14294</v>
      </c>
      <c r="R1489" s="1" t="s">
        <v>14478</v>
      </c>
      <c r="S1489" s="1" t="s">
        <v>1487</v>
      </c>
      <c r="T1489" s="1"/>
      <c r="U1489" s="1"/>
      <c r="V1489" s="1" t="s">
        <v>14486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4875</v>
      </c>
      <c r="H1490" s="1" t="s">
        <v>9716</v>
      </c>
      <c r="I1490" s="1" t="s">
        <v>11334</v>
      </c>
      <c r="J1490" s="1"/>
      <c r="K1490" s="1" t="s">
        <v>11507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13185</v>
      </c>
      <c r="Q1490" s="1" t="s">
        <v>14295</v>
      </c>
      <c r="R1490" s="1" t="s">
        <v>14478</v>
      </c>
      <c r="S1490" s="1" t="s">
        <v>1488</v>
      </c>
      <c r="T1490" s="1"/>
      <c r="U1490" s="1"/>
      <c r="V1490" s="1" t="s">
        <v>14486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8095</v>
      </c>
      <c r="H1491" s="1" t="s">
        <v>9717</v>
      </c>
      <c r="I1491" s="1" t="s">
        <v>11335</v>
      </c>
      <c r="J1491" s="1"/>
      <c r="K1491" s="1" t="s">
        <v>11507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13185</v>
      </c>
      <c r="Q1491" s="1" t="s">
        <v>14296</v>
      </c>
      <c r="R1491" s="1" t="s">
        <v>14478</v>
      </c>
      <c r="S1491" s="1" t="s">
        <v>1489</v>
      </c>
      <c r="T1491" s="1"/>
      <c r="U1491" s="1"/>
      <c r="V1491" s="1" t="s">
        <v>14486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8096</v>
      </c>
      <c r="H1492" s="1" t="s">
        <v>9718</v>
      </c>
      <c r="I1492" s="1" t="s">
        <v>10484</v>
      </c>
      <c r="J1492" s="1"/>
      <c r="K1492" s="1" t="s">
        <v>11507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13185</v>
      </c>
      <c r="Q1492" s="1" t="s">
        <v>14297</v>
      </c>
      <c r="R1492" s="1" t="s">
        <v>14478</v>
      </c>
      <c r="S1492" s="1" t="s">
        <v>1490</v>
      </c>
      <c r="T1492" s="1"/>
      <c r="U1492" s="1"/>
      <c r="V1492" s="1" t="s">
        <v>14486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8097</v>
      </c>
      <c r="H1493" s="1" t="s">
        <v>9719</v>
      </c>
      <c r="I1493" s="1" t="s">
        <v>11336</v>
      </c>
      <c r="J1493" s="1"/>
      <c r="K1493" s="1" t="s">
        <v>11507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13185</v>
      </c>
      <c r="Q1493" s="1" t="s">
        <v>14298</v>
      </c>
      <c r="R1493" s="1" t="s">
        <v>14478</v>
      </c>
      <c r="S1493" s="1" t="s">
        <v>1491</v>
      </c>
      <c r="T1493" s="1"/>
      <c r="U1493" s="1"/>
      <c r="V1493" s="1" t="s">
        <v>14486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8098</v>
      </c>
      <c r="H1494" s="1" t="s">
        <v>9720</v>
      </c>
      <c r="I1494" s="1" t="s">
        <v>11337</v>
      </c>
      <c r="J1494" s="1"/>
      <c r="K1494" s="1" t="s">
        <v>11507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13185</v>
      </c>
      <c r="Q1494" s="1" t="s">
        <v>14299</v>
      </c>
      <c r="R1494" s="1" t="s">
        <v>14478</v>
      </c>
      <c r="S1494" s="1" t="s">
        <v>1492</v>
      </c>
      <c r="T1494" s="1"/>
      <c r="U1494" s="1"/>
      <c r="V1494" s="1" t="s">
        <v>14486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8099</v>
      </c>
      <c r="H1495" s="1" t="s">
        <v>9721</v>
      </c>
      <c r="I1495" s="1" t="s">
        <v>11338</v>
      </c>
      <c r="J1495" s="1"/>
      <c r="K1495" s="1" t="s">
        <v>11507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13185</v>
      </c>
      <c r="Q1495" s="1" t="s">
        <v>14300</v>
      </c>
      <c r="R1495" s="1" t="s">
        <v>14478</v>
      </c>
      <c r="S1495" s="1" t="s">
        <v>1493</v>
      </c>
      <c r="T1495" s="1"/>
      <c r="U1495" s="1"/>
      <c r="V1495" s="1" t="s">
        <v>14486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8100</v>
      </c>
      <c r="H1496" s="1" t="s">
        <v>9722</v>
      </c>
      <c r="I1496" s="1" t="s">
        <v>11339</v>
      </c>
      <c r="J1496" s="1"/>
      <c r="K1496" s="1" t="s">
        <v>11507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13185</v>
      </c>
      <c r="Q1496" s="1" t="s">
        <v>14301</v>
      </c>
      <c r="R1496" s="1" t="s">
        <v>14478</v>
      </c>
      <c r="S1496" s="1" t="s">
        <v>1494</v>
      </c>
      <c r="T1496" s="1"/>
      <c r="U1496" s="1"/>
      <c r="V1496" s="1" t="s">
        <v>14486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8101</v>
      </c>
      <c r="H1497" s="1" t="s">
        <v>9723</v>
      </c>
      <c r="I1497" s="1" t="s">
        <v>11340</v>
      </c>
      <c r="J1497" s="1"/>
      <c r="K1497" s="1" t="s">
        <v>11507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13185</v>
      </c>
      <c r="Q1497" s="1" t="s">
        <v>14302</v>
      </c>
      <c r="R1497" s="1" t="s">
        <v>14478</v>
      </c>
      <c r="S1497" s="1" t="s">
        <v>1495</v>
      </c>
      <c r="T1497" s="1"/>
      <c r="U1497" s="1"/>
      <c r="V1497" s="1" t="s">
        <v>14486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8102</v>
      </c>
      <c r="H1498" s="1" t="s">
        <v>9724</v>
      </c>
      <c r="I1498" s="1" t="s">
        <v>11341</v>
      </c>
      <c r="J1498" s="1"/>
      <c r="K1498" s="1" t="s">
        <v>11507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13185</v>
      </c>
      <c r="Q1498" s="1" t="s">
        <v>14303</v>
      </c>
      <c r="R1498" s="1" t="s">
        <v>14478</v>
      </c>
      <c r="S1498" s="1" t="s">
        <v>1496</v>
      </c>
      <c r="T1498" s="1"/>
      <c r="U1498" s="1"/>
      <c r="V1498" s="1" t="s">
        <v>14486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8103</v>
      </c>
      <c r="H1499" s="1" t="s">
        <v>9725</v>
      </c>
      <c r="I1499" s="1" t="s">
        <v>11342</v>
      </c>
      <c r="J1499" s="1"/>
      <c r="K1499" s="1" t="s">
        <v>11507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13185</v>
      </c>
      <c r="Q1499" s="1" t="s">
        <v>14304</v>
      </c>
      <c r="R1499" s="1" t="s">
        <v>14478</v>
      </c>
      <c r="S1499" s="1" t="s">
        <v>1497</v>
      </c>
      <c r="T1499" s="1"/>
      <c r="U1499" s="1"/>
      <c r="V1499" s="1" t="s">
        <v>14486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8104</v>
      </c>
      <c r="H1500" s="1" t="s">
        <v>9726</v>
      </c>
      <c r="I1500" s="1" t="s">
        <v>11343</v>
      </c>
      <c r="J1500" s="1"/>
      <c r="K1500" s="1" t="s">
        <v>11507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13185</v>
      </c>
      <c r="Q1500" s="1" t="s">
        <v>14305</v>
      </c>
      <c r="R1500" s="1" t="s">
        <v>14478</v>
      </c>
      <c r="S1500" s="1" t="s">
        <v>1498</v>
      </c>
      <c r="T1500" s="1"/>
      <c r="U1500" s="1"/>
      <c r="V1500" s="1" t="s">
        <v>14486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4886</v>
      </c>
      <c r="H1501" s="1" t="s">
        <v>9727</v>
      </c>
      <c r="I1501" s="1" t="s">
        <v>11344</v>
      </c>
      <c r="J1501" s="1"/>
      <c r="K1501" s="1" t="s">
        <v>11507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13185</v>
      </c>
      <c r="Q1501" s="1" t="s">
        <v>14306</v>
      </c>
      <c r="R1501" s="1" t="s">
        <v>14478</v>
      </c>
      <c r="S1501" s="1" t="s">
        <v>1499</v>
      </c>
      <c r="T1501" s="1"/>
      <c r="U1501" s="1"/>
      <c r="V1501" s="1" t="s">
        <v>14486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6501</v>
      </c>
      <c r="G1502" s="1" t="s">
        <v>8105</v>
      </c>
      <c r="H1502" s="1" t="s">
        <v>9728</v>
      </c>
      <c r="I1502" s="1" t="s">
        <v>11345</v>
      </c>
      <c r="J1502" s="1"/>
      <c r="K1502" s="1" t="s">
        <v>11507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13185</v>
      </c>
      <c r="Q1502" s="1" t="s">
        <v>14307</v>
      </c>
      <c r="R1502" s="1" t="s">
        <v>14478</v>
      </c>
      <c r="S1502" s="1" t="s">
        <v>1500</v>
      </c>
      <c r="T1502" s="1"/>
      <c r="U1502" s="1"/>
      <c r="V1502" s="1" t="s">
        <v>14486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8106</v>
      </c>
      <c r="H1503" s="1" t="s">
        <v>9729</v>
      </c>
      <c r="I1503" s="1" t="s">
        <v>11346</v>
      </c>
      <c r="J1503" s="1"/>
      <c r="K1503" s="1" t="s">
        <v>11507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13185</v>
      </c>
      <c r="Q1503" s="1" t="s">
        <v>14308</v>
      </c>
      <c r="R1503" s="1" t="s">
        <v>14478</v>
      </c>
      <c r="S1503" s="1" t="s">
        <v>1501</v>
      </c>
      <c r="T1503" s="1"/>
      <c r="U1503" s="1"/>
      <c r="V1503" s="1" t="s">
        <v>14486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8107</v>
      </c>
      <c r="H1504" s="1" t="s">
        <v>9730</v>
      </c>
      <c r="I1504" s="1" t="s">
        <v>11347</v>
      </c>
      <c r="J1504" s="1"/>
      <c r="K1504" s="1" t="s">
        <v>11507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13185</v>
      </c>
      <c r="Q1504" s="1" t="s">
        <v>14309</v>
      </c>
      <c r="R1504" s="1" t="s">
        <v>14478</v>
      </c>
      <c r="S1504" s="1" t="s">
        <v>1502</v>
      </c>
      <c r="T1504" s="1"/>
      <c r="U1504" s="1"/>
      <c r="V1504" s="1" t="s">
        <v>14486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8108</v>
      </c>
      <c r="H1505" s="1" t="s">
        <v>9731</v>
      </c>
      <c r="I1505" s="1" t="s">
        <v>11348</v>
      </c>
      <c r="J1505" s="1"/>
      <c r="K1505" s="1" t="s">
        <v>11507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13185</v>
      </c>
      <c r="Q1505" s="1" t="s">
        <v>14310</v>
      </c>
      <c r="R1505" s="1" t="s">
        <v>14478</v>
      </c>
      <c r="S1505" s="1" t="s">
        <v>1503</v>
      </c>
      <c r="T1505" s="1"/>
      <c r="U1505" s="1"/>
      <c r="V1505" s="1" t="s">
        <v>14486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8109</v>
      </c>
      <c r="H1506" s="1" t="s">
        <v>9732</v>
      </c>
      <c r="I1506" s="1" t="s">
        <v>11349</v>
      </c>
      <c r="J1506" s="1"/>
      <c r="K1506" s="1" t="s">
        <v>11507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13185</v>
      </c>
      <c r="Q1506" s="1" t="s">
        <v>14311</v>
      </c>
      <c r="R1506" s="1" t="s">
        <v>14478</v>
      </c>
      <c r="S1506" s="1" t="s">
        <v>1504</v>
      </c>
      <c r="T1506" s="1"/>
      <c r="U1506" s="1"/>
      <c r="V1506" s="1" t="s">
        <v>14486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8110</v>
      </c>
      <c r="H1507" s="1" t="s">
        <v>9733</v>
      </c>
      <c r="I1507" s="1" t="s">
        <v>11350</v>
      </c>
      <c r="J1507" s="1"/>
      <c r="K1507" s="1" t="s">
        <v>11507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13185</v>
      </c>
      <c r="Q1507" s="1" t="s">
        <v>14312</v>
      </c>
      <c r="R1507" s="1" t="s">
        <v>14478</v>
      </c>
      <c r="S1507" s="1" t="s">
        <v>1505</v>
      </c>
      <c r="T1507" s="1"/>
      <c r="U1507" s="1"/>
      <c r="V1507" s="1" t="s">
        <v>14486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6507</v>
      </c>
      <c r="G1508" s="1" t="s">
        <v>8111</v>
      </c>
      <c r="H1508" s="1" t="s">
        <v>9734</v>
      </c>
      <c r="I1508" s="1" t="s">
        <v>11351</v>
      </c>
      <c r="J1508" s="1"/>
      <c r="K1508" s="1" t="s">
        <v>11507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13185</v>
      </c>
      <c r="Q1508" s="1" t="s">
        <v>14313</v>
      </c>
      <c r="R1508" s="1" t="s">
        <v>14478</v>
      </c>
      <c r="S1508" s="1" t="s">
        <v>1506</v>
      </c>
      <c r="T1508" s="1"/>
      <c r="U1508" s="1"/>
      <c r="V1508" s="1" t="s">
        <v>14486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8112</v>
      </c>
      <c r="H1509" s="1" t="s">
        <v>6508</v>
      </c>
      <c r="I1509" s="1" t="s">
        <v>11352</v>
      </c>
      <c r="J1509" s="1"/>
      <c r="K1509" s="1" t="s">
        <v>11507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13185</v>
      </c>
      <c r="Q1509" s="1" t="s">
        <v>14314</v>
      </c>
      <c r="R1509" s="1" t="s">
        <v>14478</v>
      </c>
      <c r="S1509" s="1" t="s">
        <v>1507</v>
      </c>
      <c r="T1509" s="1"/>
      <c r="U1509" s="1"/>
      <c r="V1509" s="1" t="s">
        <v>14486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8113</v>
      </c>
      <c r="H1510" s="1" t="s">
        <v>9735</v>
      </c>
      <c r="I1510" s="1" t="s">
        <v>11353</v>
      </c>
      <c r="J1510" s="1"/>
      <c r="K1510" s="1" t="s">
        <v>11507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13185</v>
      </c>
      <c r="Q1510" s="1" t="s">
        <v>14315</v>
      </c>
      <c r="R1510" s="1" t="s">
        <v>14478</v>
      </c>
      <c r="S1510" s="1" t="s">
        <v>1508</v>
      </c>
      <c r="T1510" s="1"/>
      <c r="U1510" s="1"/>
      <c r="V1510" s="1" t="s">
        <v>14486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6510</v>
      </c>
      <c r="G1511" s="1" t="s">
        <v>8114</v>
      </c>
      <c r="H1511" s="1" t="s">
        <v>9736</v>
      </c>
      <c r="I1511" s="1" t="s">
        <v>11354</v>
      </c>
      <c r="J1511" s="1"/>
      <c r="K1511" s="1" t="s">
        <v>11507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13185</v>
      </c>
      <c r="Q1511" s="1" t="s">
        <v>14316</v>
      </c>
      <c r="R1511" s="1" t="s">
        <v>14478</v>
      </c>
      <c r="S1511" s="1" t="s">
        <v>1509</v>
      </c>
      <c r="T1511" s="1"/>
      <c r="U1511" s="1"/>
      <c r="V1511" s="1" t="s">
        <v>14486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6511</v>
      </c>
      <c r="G1512" s="1" t="s">
        <v>8115</v>
      </c>
      <c r="H1512" s="1" t="s">
        <v>9737</v>
      </c>
      <c r="I1512" s="1" t="s">
        <v>11355</v>
      </c>
      <c r="J1512" s="1"/>
      <c r="K1512" s="1" t="s">
        <v>11507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13185</v>
      </c>
      <c r="Q1512" s="1" t="s">
        <v>14317</v>
      </c>
      <c r="R1512" s="1" t="s">
        <v>14478</v>
      </c>
      <c r="S1512" s="1" t="s">
        <v>1510</v>
      </c>
      <c r="T1512" s="1"/>
      <c r="U1512" s="1"/>
      <c r="V1512" s="1" t="s">
        <v>14486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6512</v>
      </c>
      <c r="G1513" s="1" t="s">
        <v>8116</v>
      </c>
      <c r="H1513" s="1" t="s">
        <v>9738</v>
      </c>
      <c r="I1513" s="1" t="s">
        <v>11356</v>
      </c>
      <c r="J1513" s="1"/>
      <c r="K1513" s="1" t="s">
        <v>11507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13185</v>
      </c>
      <c r="Q1513" s="1" t="s">
        <v>14318</v>
      </c>
      <c r="R1513" s="1" t="s">
        <v>14478</v>
      </c>
      <c r="S1513" s="1" t="s">
        <v>1511</v>
      </c>
      <c r="T1513" s="1"/>
      <c r="U1513" s="1"/>
      <c r="V1513" s="1" t="s">
        <v>14486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6513</v>
      </c>
      <c r="G1514" s="1" t="s">
        <v>8117</v>
      </c>
      <c r="H1514" s="1" t="s">
        <v>9739</v>
      </c>
      <c r="I1514" s="1" t="s">
        <v>11357</v>
      </c>
      <c r="J1514" s="1"/>
      <c r="K1514" s="1" t="s">
        <v>11507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13185</v>
      </c>
      <c r="Q1514" s="1" t="s">
        <v>14319</v>
      </c>
      <c r="R1514" s="1" t="s">
        <v>14478</v>
      </c>
      <c r="S1514" s="1" t="s">
        <v>1512</v>
      </c>
      <c r="T1514" s="1"/>
      <c r="U1514" s="1"/>
      <c r="V1514" s="1" t="s">
        <v>14486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6514</v>
      </c>
      <c r="G1515" s="1" t="s">
        <v>8118</v>
      </c>
      <c r="H1515" s="1" t="s">
        <v>9740</v>
      </c>
      <c r="I1515" s="1" t="s">
        <v>11358</v>
      </c>
      <c r="J1515" s="1"/>
      <c r="K1515" s="1" t="s">
        <v>11507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13185</v>
      </c>
      <c r="Q1515" s="1" t="s">
        <v>14320</v>
      </c>
      <c r="R1515" s="1" t="s">
        <v>14478</v>
      </c>
      <c r="S1515" s="1" t="s">
        <v>1513</v>
      </c>
      <c r="T1515" s="1"/>
      <c r="U1515" s="1"/>
      <c r="V1515" s="1" t="s">
        <v>14486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6515</v>
      </c>
      <c r="G1516" s="1" t="s">
        <v>8119</v>
      </c>
      <c r="H1516" s="1" t="s">
        <v>9741</v>
      </c>
      <c r="I1516" s="1" t="s">
        <v>11359</v>
      </c>
      <c r="J1516" s="1"/>
      <c r="K1516" s="1" t="s">
        <v>11507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13185</v>
      </c>
      <c r="Q1516" s="1" t="s">
        <v>14321</v>
      </c>
      <c r="R1516" s="1" t="s">
        <v>14478</v>
      </c>
      <c r="S1516" s="1" t="s">
        <v>1514</v>
      </c>
      <c r="T1516" s="1"/>
      <c r="U1516" s="1"/>
      <c r="V1516" s="1" t="s">
        <v>14486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6516</v>
      </c>
      <c r="G1517" s="1" t="s">
        <v>8120</v>
      </c>
      <c r="H1517" s="1" t="s">
        <v>9742</v>
      </c>
      <c r="I1517" s="1" t="s">
        <v>11360</v>
      </c>
      <c r="J1517" s="1"/>
      <c r="K1517" s="1" t="s">
        <v>11507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13185</v>
      </c>
      <c r="Q1517" s="1" t="s">
        <v>14322</v>
      </c>
      <c r="R1517" s="1" t="s">
        <v>14478</v>
      </c>
      <c r="S1517" s="1" t="s">
        <v>1515</v>
      </c>
      <c r="T1517" s="1"/>
      <c r="U1517" s="1"/>
      <c r="V1517" s="1" t="s">
        <v>14486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6517</v>
      </c>
      <c r="G1518" s="1" t="s">
        <v>8121</v>
      </c>
      <c r="H1518" s="1" t="s">
        <v>9743</v>
      </c>
      <c r="I1518" s="1" t="s">
        <v>11361</v>
      </c>
      <c r="J1518" s="1"/>
      <c r="K1518" s="1" t="s">
        <v>11507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13185</v>
      </c>
      <c r="Q1518" s="1" t="s">
        <v>14323</v>
      </c>
      <c r="R1518" s="1" t="s">
        <v>14478</v>
      </c>
      <c r="S1518" s="1" t="s">
        <v>1516</v>
      </c>
      <c r="T1518" s="1"/>
      <c r="U1518" s="1"/>
      <c r="V1518" s="1" t="s">
        <v>14486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8122</v>
      </c>
      <c r="H1519" s="1" t="s">
        <v>9744</v>
      </c>
      <c r="I1519" s="1" t="s">
        <v>11362</v>
      </c>
      <c r="J1519" s="1"/>
      <c r="K1519" s="1" t="s">
        <v>11507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13185</v>
      </c>
      <c r="Q1519" s="1" t="s">
        <v>14324</v>
      </c>
      <c r="R1519" s="1" t="s">
        <v>14478</v>
      </c>
      <c r="S1519" s="1" t="s">
        <v>1517</v>
      </c>
      <c r="T1519" s="1"/>
      <c r="U1519" s="1"/>
      <c r="V1519" s="1" t="s">
        <v>14486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8123</v>
      </c>
      <c r="H1520" s="1" t="s">
        <v>9745</v>
      </c>
      <c r="I1520" s="1" t="s">
        <v>11363</v>
      </c>
      <c r="J1520" s="1"/>
      <c r="K1520" s="1" t="s">
        <v>11507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13185</v>
      </c>
      <c r="Q1520" s="1" t="s">
        <v>14325</v>
      </c>
      <c r="R1520" s="1" t="s">
        <v>14478</v>
      </c>
      <c r="S1520" s="1" t="s">
        <v>1518</v>
      </c>
      <c r="T1520" s="1"/>
      <c r="U1520" s="1"/>
      <c r="V1520" s="1" t="s">
        <v>14486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8124</v>
      </c>
      <c r="H1521" s="1" t="s">
        <v>9746</v>
      </c>
      <c r="I1521" s="1" t="s">
        <v>11364</v>
      </c>
      <c r="J1521" s="1"/>
      <c r="K1521" s="1" t="s">
        <v>11507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13185</v>
      </c>
      <c r="Q1521" s="1" t="s">
        <v>14326</v>
      </c>
      <c r="R1521" s="1" t="s">
        <v>14478</v>
      </c>
      <c r="S1521" s="1" t="s">
        <v>1519</v>
      </c>
      <c r="T1521" s="1"/>
      <c r="U1521" s="1"/>
      <c r="V1521" s="1" t="s">
        <v>14486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8125</v>
      </c>
      <c r="H1522" s="1" t="s">
        <v>9747</v>
      </c>
      <c r="I1522" s="1" t="s">
        <v>11365</v>
      </c>
      <c r="J1522" s="1"/>
      <c r="K1522" s="1" t="s">
        <v>11507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13185</v>
      </c>
      <c r="Q1522" s="1" t="s">
        <v>14327</v>
      </c>
      <c r="R1522" s="1" t="s">
        <v>14478</v>
      </c>
      <c r="S1522" s="1" t="s">
        <v>1520</v>
      </c>
      <c r="T1522" s="1"/>
      <c r="U1522" s="1"/>
      <c r="V1522" s="1" t="s">
        <v>14486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6522</v>
      </c>
      <c r="G1523" s="1" t="s">
        <v>8126</v>
      </c>
      <c r="H1523" s="1" t="s">
        <v>9748</v>
      </c>
      <c r="I1523" s="1" t="s">
        <v>11366</v>
      </c>
      <c r="J1523" s="1"/>
      <c r="K1523" s="1" t="s">
        <v>11507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13185</v>
      </c>
      <c r="Q1523" s="1" t="s">
        <v>14328</v>
      </c>
      <c r="R1523" s="1" t="s">
        <v>14478</v>
      </c>
      <c r="S1523" s="1" t="s">
        <v>1521</v>
      </c>
      <c r="T1523" s="1"/>
      <c r="U1523" s="1"/>
      <c r="V1523" s="1" t="s">
        <v>14486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6523</v>
      </c>
      <c r="G1524" s="1" t="s">
        <v>4909</v>
      </c>
      <c r="H1524" s="1" t="s">
        <v>9749</v>
      </c>
      <c r="I1524" s="1" t="s">
        <v>11075</v>
      </c>
      <c r="J1524" s="1"/>
      <c r="K1524" s="1" t="s">
        <v>11507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13185</v>
      </c>
      <c r="Q1524" s="1" t="s">
        <v>14329</v>
      </c>
      <c r="R1524" s="1" t="s">
        <v>14478</v>
      </c>
      <c r="S1524" s="1" t="s">
        <v>1522</v>
      </c>
      <c r="T1524" s="1"/>
      <c r="U1524" s="1"/>
      <c r="V1524" s="1" t="s">
        <v>14486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6524</v>
      </c>
      <c r="G1525" s="1" t="s">
        <v>8127</v>
      </c>
      <c r="H1525" s="1" t="s">
        <v>9750</v>
      </c>
      <c r="I1525" s="1" t="s">
        <v>11367</v>
      </c>
      <c r="J1525" s="1"/>
      <c r="K1525" s="1" t="s">
        <v>11507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13185</v>
      </c>
      <c r="Q1525" s="1" t="s">
        <v>14330</v>
      </c>
      <c r="R1525" s="1" t="s">
        <v>14478</v>
      </c>
      <c r="S1525" s="1" t="s">
        <v>1523</v>
      </c>
      <c r="T1525" s="1"/>
      <c r="U1525" s="1"/>
      <c r="V1525" s="1" t="s">
        <v>14486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8128</v>
      </c>
      <c r="H1526" s="1" t="s">
        <v>9751</v>
      </c>
      <c r="I1526" s="1" t="s">
        <v>11368</v>
      </c>
      <c r="J1526" s="1"/>
      <c r="K1526" s="1" t="s">
        <v>11507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13185</v>
      </c>
      <c r="Q1526" s="1" t="s">
        <v>14331</v>
      </c>
      <c r="R1526" s="1" t="s">
        <v>14478</v>
      </c>
      <c r="S1526" s="1" t="s">
        <v>1524</v>
      </c>
      <c r="T1526" s="1"/>
      <c r="U1526" s="1"/>
      <c r="V1526" s="1" t="s">
        <v>14486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6526</v>
      </c>
      <c r="G1527" s="1" t="s">
        <v>8129</v>
      </c>
      <c r="H1527" s="1" t="s">
        <v>9752</v>
      </c>
      <c r="I1527" s="1" t="s">
        <v>11369</v>
      </c>
      <c r="J1527" s="1"/>
      <c r="K1527" s="1" t="s">
        <v>11507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13185</v>
      </c>
      <c r="Q1527" s="1" t="s">
        <v>14332</v>
      </c>
      <c r="R1527" s="1" t="s">
        <v>14478</v>
      </c>
      <c r="S1527" s="1" t="s">
        <v>1525</v>
      </c>
      <c r="T1527" s="1"/>
      <c r="U1527" s="1"/>
      <c r="V1527" s="1" t="s">
        <v>14486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6527</v>
      </c>
      <c r="G1528" s="1" t="s">
        <v>8130</v>
      </c>
      <c r="H1528" s="1" t="s">
        <v>9753</v>
      </c>
      <c r="I1528" s="1" t="s">
        <v>11370</v>
      </c>
      <c r="J1528" s="1"/>
      <c r="K1528" s="1" t="s">
        <v>11507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13185</v>
      </c>
      <c r="Q1528" s="1" t="s">
        <v>14333</v>
      </c>
      <c r="R1528" s="1" t="s">
        <v>14478</v>
      </c>
      <c r="S1528" s="1" t="s">
        <v>1526</v>
      </c>
      <c r="T1528" s="1"/>
      <c r="U1528" s="1"/>
      <c r="V1528" s="1" t="s">
        <v>14486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8131</v>
      </c>
      <c r="H1529" s="1" t="s">
        <v>9754</v>
      </c>
      <c r="I1529" s="1" t="s">
        <v>11371</v>
      </c>
      <c r="J1529" s="1"/>
      <c r="K1529" s="1" t="s">
        <v>11507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13185</v>
      </c>
      <c r="Q1529" s="1" t="s">
        <v>14334</v>
      </c>
      <c r="R1529" s="1" t="s">
        <v>14478</v>
      </c>
      <c r="S1529" s="1" t="s">
        <v>1527</v>
      </c>
      <c r="T1529" s="1"/>
      <c r="U1529" s="1"/>
      <c r="V1529" s="1" t="s">
        <v>14486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6529</v>
      </c>
      <c r="G1530" s="1" t="s">
        <v>8132</v>
      </c>
      <c r="H1530" s="1" t="s">
        <v>9755</v>
      </c>
      <c r="I1530" s="1" t="s">
        <v>11372</v>
      </c>
      <c r="J1530" s="1"/>
      <c r="K1530" s="1" t="s">
        <v>11507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13185</v>
      </c>
      <c r="Q1530" s="1" t="s">
        <v>14335</v>
      </c>
      <c r="R1530" s="1" t="s">
        <v>14478</v>
      </c>
      <c r="S1530" s="1" t="s">
        <v>1528</v>
      </c>
      <c r="T1530" s="1"/>
      <c r="U1530" s="1"/>
      <c r="V1530" s="1" t="s">
        <v>14486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8133</v>
      </c>
      <c r="H1531" s="1" t="s">
        <v>9756</v>
      </c>
      <c r="I1531" s="1" t="s">
        <v>9951</v>
      </c>
      <c r="J1531" s="1"/>
      <c r="K1531" s="1" t="s">
        <v>11507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13185</v>
      </c>
      <c r="Q1531" s="1" t="s">
        <v>14336</v>
      </c>
      <c r="R1531" s="1" t="s">
        <v>14478</v>
      </c>
      <c r="S1531" s="1" t="s">
        <v>1529</v>
      </c>
      <c r="T1531" s="1"/>
      <c r="U1531" s="1"/>
      <c r="V1531" s="1" t="s">
        <v>14486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8134</v>
      </c>
      <c r="H1532" s="1" t="s">
        <v>9757</v>
      </c>
      <c r="I1532" s="1" t="s">
        <v>11373</v>
      </c>
      <c r="J1532" s="1"/>
      <c r="K1532" s="1" t="s">
        <v>11507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13185</v>
      </c>
      <c r="Q1532" s="1" t="s">
        <v>14337</v>
      </c>
      <c r="R1532" s="1" t="s">
        <v>14478</v>
      </c>
      <c r="S1532" s="1" t="s">
        <v>1530</v>
      </c>
      <c r="T1532" s="1"/>
      <c r="U1532" s="1"/>
      <c r="V1532" s="1" t="s">
        <v>14486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8135</v>
      </c>
      <c r="H1533" s="1" t="s">
        <v>9758</v>
      </c>
      <c r="I1533" s="1" t="s">
        <v>11374</v>
      </c>
      <c r="J1533" s="1"/>
      <c r="K1533" s="1" t="s">
        <v>11507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13185</v>
      </c>
      <c r="Q1533" s="1" t="s">
        <v>14338</v>
      </c>
      <c r="R1533" s="1" t="s">
        <v>14478</v>
      </c>
      <c r="S1533" s="1" t="s">
        <v>1531</v>
      </c>
      <c r="T1533" s="1"/>
      <c r="U1533" s="1"/>
      <c r="V1533" s="1" t="s">
        <v>14486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8136</v>
      </c>
      <c r="H1534" s="1" t="s">
        <v>9759</v>
      </c>
      <c r="I1534" s="1" t="s">
        <v>11375</v>
      </c>
      <c r="J1534" s="1"/>
      <c r="K1534" s="1" t="s">
        <v>11507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13185</v>
      </c>
      <c r="Q1534" s="1" t="s">
        <v>14339</v>
      </c>
      <c r="R1534" s="1" t="s">
        <v>14478</v>
      </c>
      <c r="S1534" s="1" t="s">
        <v>1532</v>
      </c>
      <c r="T1534" s="1"/>
      <c r="U1534" s="1"/>
      <c r="V1534" s="1" t="s">
        <v>14486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8137</v>
      </c>
      <c r="H1535" s="1" t="s">
        <v>9760</v>
      </c>
      <c r="I1535" s="1" t="s">
        <v>11376</v>
      </c>
      <c r="J1535" s="1"/>
      <c r="K1535" s="1" t="s">
        <v>11507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13185</v>
      </c>
      <c r="Q1535" s="1" t="s">
        <v>14340</v>
      </c>
      <c r="R1535" s="1" t="s">
        <v>14478</v>
      </c>
      <c r="S1535" s="1" t="s">
        <v>1533</v>
      </c>
      <c r="T1535" s="1"/>
      <c r="U1535" s="1"/>
      <c r="V1535" s="1" t="s">
        <v>14486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6534</v>
      </c>
      <c r="G1536" s="1" t="s">
        <v>8138</v>
      </c>
      <c r="H1536" s="1" t="s">
        <v>9761</v>
      </c>
      <c r="I1536" s="1" t="s">
        <v>11377</v>
      </c>
      <c r="J1536" s="1"/>
      <c r="K1536" s="1" t="s">
        <v>11507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13185</v>
      </c>
      <c r="Q1536" s="1" t="s">
        <v>14341</v>
      </c>
      <c r="R1536" s="1" t="s">
        <v>14478</v>
      </c>
      <c r="S1536" s="1" t="s">
        <v>1534</v>
      </c>
      <c r="T1536" s="1"/>
      <c r="U1536" s="1"/>
      <c r="V1536" s="1" t="s">
        <v>14486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8139</v>
      </c>
      <c r="H1537" s="1" t="s">
        <v>9762</v>
      </c>
      <c r="I1537" s="1" t="s">
        <v>11378</v>
      </c>
      <c r="J1537" s="1"/>
      <c r="K1537" s="1" t="s">
        <v>11507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13185</v>
      </c>
      <c r="Q1537" s="1" t="s">
        <v>14342</v>
      </c>
      <c r="R1537" s="1" t="s">
        <v>14478</v>
      </c>
      <c r="S1537" s="1" t="s">
        <v>1535</v>
      </c>
      <c r="T1537" s="1"/>
      <c r="U1537" s="1"/>
      <c r="V1537" s="1" t="s">
        <v>14486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8140</v>
      </c>
      <c r="H1538" s="1" t="s">
        <v>9763</v>
      </c>
      <c r="I1538" s="1" t="s">
        <v>11379</v>
      </c>
      <c r="J1538" s="1"/>
      <c r="K1538" s="1" t="s">
        <v>11507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13185</v>
      </c>
      <c r="Q1538" s="1" t="s">
        <v>14343</v>
      </c>
      <c r="R1538" s="1" t="s">
        <v>14478</v>
      </c>
      <c r="S1538" s="1" t="s">
        <v>1536</v>
      </c>
      <c r="T1538" s="1"/>
      <c r="U1538" s="1"/>
      <c r="V1538" s="1" t="s">
        <v>14486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8141</v>
      </c>
      <c r="H1539" s="1" t="s">
        <v>9764</v>
      </c>
      <c r="I1539" s="1" t="s">
        <v>11380</v>
      </c>
      <c r="J1539" s="1"/>
      <c r="K1539" s="1" t="s">
        <v>11507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13185</v>
      </c>
      <c r="Q1539" s="1" t="s">
        <v>14344</v>
      </c>
      <c r="R1539" s="1" t="s">
        <v>14478</v>
      </c>
      <c r="S1539" s="1" t="s">
        <v>1537</v>
      </c>
      <c r="T1539" s="1"/>
      <c r="U1539" s="1"/>
      <c r="V1539" s="1" t="s">
        <v>14486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8142</v>
      </c>
      <c r="H1540" s="1" t="s">
        <v>9765</v>
      </c>
      <c r="I1540" s="1" t="s">
        <v>11381</v>
      </c>
      <c r="J1540" s="1"/>
      <c r="K1540" s="1" t="s">
        <v>11507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13185</v>
      </c>
      <c r="Q1540" s="1" t="s">
        <v>14345</v>
      </c>
      <c r="R1540" s="1" t="s">
        <v>14478</v>
      </c>
      <c r="S1540" s="1" t="s">
        <v>1538</v>
      </c>
      <c r="T1540" s="1"/>
      <c r="U1540" s="1"/>
      <c r="V1540" s="1" t="s">
        <v>14486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4926</v>
      </c>
      <c r="H1541" s="1" t="s">
        <v>9766</v>
      </c>
      <c r="I1541" s="1" t="s">
        <v>11382</v>
      </c>
      <c r="J1541" s="1"/>
      <c r="K1541" s="1" t="s">
        <v>11507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13185</v>
      </c>
      <c r="Q1541" s="1" t="s">
        <v>14346</v>
      </c>
      <c r="R1541" s="1" t="s">
        <v>14478</v>
      </c>
      <c r="S1541" s="1" t="s">
        <v>1539</v>
      </c>
      <c r="T1541" s="1"/>
      <c r="U1541" s="1"/>
      <c r="V1541" s="1" t="s">
        <v>14486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8143</v>
      </c>
      <c r="H1542" s="1" t="s">
        <v>9767</v>
      </c>
      <c r="I1542" s="1" t="s">
        <v>11383</v>
      </c>
      <c r="J1542" s="1"/>
      <c r="K1542" s="1" t="s">
        <v>11507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13185</v>
      </c>
      <c r="Q1542" s="1" t="s">
        <v>14347</v>
      </c>
      <c r="R1542" s="1" t="s">
        <v>14478</v>
      </c>
      <c r="S1542" s="1" t="s">
        <v>1540</v>
      </c>
      <c r="T1542" s="1"/>
      <c r="U1542" s="1"/>
      <c r="V1542" s="1" t="s">
        <v>14486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4928</v>
      </c>
      <c r="H1543" s="1" t="s">
        <v>9768</v>
      </c>
      <c r="I1543" s="1" t="s">
        <v>11384</v>
      </c>
      <c r="J1543" s="1"/>
      <c r="K1543" s="1" t="s">
        <v>11507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13185</v>
      </c>
      <c r="Q1543" s="1" t="s">
        <v>14348</v>
      </c>
      <c r="R1543" s="1" t="s">
        <v>14478</v>
      </c>
      <c r="S1543" s="1" t="s">
        <v>1541</v>
      </c>
      <c r="T1543" s="1"/>
      <c r="U1543" s="1"/>
      <c r="V1543" s="1" t="s">
        <v>14486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8144</v>
      </c>
      <c r="H1544" s="1" t="s">
        <v>9769</v>
      </c>
      <c r="I1544" s="1" t="s">
        <v>10501</v>
      </c>
      <c r="J1544" s="1"/>
      <c r="K1544" s="1" t="s">
        <v>11507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13185</v>
      </c>
      <c r="Q1544" s="1" t="s">
        <v>14349</v>
      </c>
      <c r="R1544" s="1" t="s">
        <v>14478</v>
      </c>
      <c r="S1544" s="1" t="s">
        <v>1542</v>
      </c>
      <c r="T1544" s="1"/>
      <c r="U1544" s="1"/>
      <c r="V1544" s="1" t="s">
        <v>14486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8145</v>
      </c>
      <c r="H1545" s="1" t="s">
        <v>9770</v>
      </c>
      <c r="I1545" s="1" t="s">
        <v>11385</v>
      </c>
      <c r="J1545" s="1"/>
      <c r="K1545" s="1" t="s">
        <v>11507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13185</v>
      </c>
      <c r="Q1545" s="1" t="s">
        <v>14350</v>
      </c>
      <c r="R1545" s="1" t="s">
        <v>14478</v>
      </c>
      <c r="S1545" s="1" t="s">
        <v>1543</v>
      </c>
      <c r="T1545" s="1"/>
      <c r="U1545" s="1"/>
      <c r="V1545" s="1" t="s">
        <v>14486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6544</v>
      </c>
      <c r="G1546" s="1" t="s">
        <v>8146</v>
      </c>
      <c r="H1546" s="1" t="s">
        <v>9771</v>
      </c>
      <c r="I1546" s="1" t="s">
        <v>9921</v>
      </c>
      <c r="J1546" s="1"/>
      <c r="K1546" s="1" t="s">
        <v>11507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13185</v>
      </c>
      <c r="Q1546" s="1" t="s">
        <v>14351</v>
      </c>
      <c r="R1546" s="1" t="s">
        <v>14478</v>
      </c>
      <c r="S1546" s="1" t="s">
        <v>1544</v>
      </c>
      <c r="T1546" s="1"/>
      <c r="U1546" s="1"/>
      <c r="V1546" s="1" t="s">
        <v>14486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6545</v>
      </c>
      <c r="G1547" s="1" t="s">
        <v>8147</v>
      </c>
      <c r="H1547" s="1" t="s">
        <v>9772</v>
      </c>
      <c r="I1547" s="1" t="s">
        <v>11386</v>
      </c>
      <c r="J1547" s="1"/>
      <c r="K1547" s="1" t="s">
        <v>11507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13185</v>
      </c>
      <c r="Q1547" s="1" t="s">
        <v>14352</v>
      </c>
      <c r="R1547" s="1" t="s">
        <v>14478</v>
      </c>
      <c r="S1547" s="1" t="s">
        <v>1545</v>
      </c>
      <c r="T1547" s="1"/>
      <c r="U1547" s="1"/>
      <c r="V1547" s="1" t="s">
        <v>14486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8148</v>
      </c>
      <c r="H1548" s="1" t="s">
        <v>9773</v>
      </c>
      <c r="I1548" s="1" t="s">
        <v>10369</v>
      </c>
      <c r="J1548" s="1"/>
      <c r="K1548" s="1" t="s">
        <v>11507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13185</v>
      </c>
      <c r="Q1548" s="1" t="s">
        <v>14353</v>
      </c>
      <c r="R1548" s="1" t="s">
        <v>14478</v>
      </c>
      <c r="S1548" s="1" t="s">
        <v>1546</v>
      </c>
      <c r="T1548" s="1"/>
      <c r="U1548" s="1"/>
      <c r="V1548" s="1" t="s">
        <v>14486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8149</v>
      </c>
      <c r="H1549" s="1" t="s">
        <v>9774</v>
      </c>
      <c r="I1549" s="1" t="s">
        <v>11387</v>
      </c>
      <c r="J1549" s="1"/>
      <c r="K1549" s="1" t="s">
        <v>11507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13185</v>
      </c>
      <c r="Q1549" s="1" t="s">
        <v>14354</v>
      </c>
      <c r="R1549" s="1" t="s">
        <v>14478</v>
      </c>
      <c r="S1549" s="1" t="s">
        <v>1547</v>
      </c>
      <c r="T1549" s="1"/>
      <c r="U1549" s="1"/>
      <c r="V1549" s="1" t="s">
        <v>14486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8150</v>
      </c>
      <c r="H1550" s="1" t="s">
        <v>9775</v>
      </c>
      <c r="I1550" s="1" t="s">
        <v>11388</v>
      </c>
      <c r="J1550" s="1"/>
      <c r="K1550" s="1" t="s">
        <v>11507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13185</v>
      </c>
      <c r="Q1550" s="1" t="s">
        <v>14355</v>
      </c>
      <c r="R1550" s="1" t="s">
        <v>14478</v>
      </c>
      <c r="S1550" s="1" t="s">
        <v>1548</v>
      </c>
      <c r="T1550" s="1"/>
      <c r="U1550" s="1"/>
      <c r="V1550" s="1" t="s">
        <v>14486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8151</v>
      </c>
      <c r="H1551" s="1" t="s">
        <v>9776</v>
      </c>
      <c r="I1551" s="1" t="s">
        <v>11389</v>
      </c>
      <c r="J1551" s="1"/>
      <c r="K1551" s="1" t="s">
        <v>11507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13185</v>
      </c>
      <c r="Q1551" s="1" t="s">
        <v>14356</v>
      </c>
      <c r="R1551" s="1" t="s">
        <v>14478</v>
      </c>
      <c r="S1551" s="1" t="s">
        <v>1549</v>
      </c>
      <c r="T1551" s="1"/>
      <c r="U1551" s="1"/>
      <c r="V1551" s="1" t="s">
        <v>14486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6550</v>
      </c>
      <c r="G1552" s="1" t="s">
        <v>8152</v>
      </c>
      <c r="H1552" s="1" t="s">
        <v>9777</v>
      </c>
      <c r="I1552" s="1" t="s">
        <v>11390</v>
      </c>
      <c r="J1552" s="1"/>
      <c r="K1552" s="1" t="s">
        <v>11507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13185</v>
      </c>
      <c r="Q1552" s="1" t="s">
        <v>14357</v>
      </c>
      <c r="R1552" s="1" t="s">
        <v>14478</v>
      </c>
      <c r="S1552" s="1" t="s">
        <v>1550</v>
      </c>
      <c r="T1552" s="1"/>
      <c r="U1552" s="1"/>
      <c r="V1552" s="1" t="s">
        <v>14486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8153</v>
      </c>
      <c r="H1553" s="1" t="s">
        <v>9778</v>
      </c>
      <c r="I1553" s="1" t="s">
        <v>11391</v>
      </c>
      <c r="J1553" s="1"/>
      <c r="K1553" s="1" t="s">
        <v>11507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13185</v>
      </c>
      <c r="Q1553" s="1" t="s">
        <v>14358</v>
      </c>
      <c r="R1553" s="1" t="s">
        <v>14478</v>
      </c>
      <c r="S1553" s="1" t="s">
        <v>1551</v>
      </c>
      <c r="T1553" s="1"/>
      <c r="U1553" s="1"/>
      <c r="V1553" s="1" t="s">
        <v>14486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6552</v>
      </c>
      <c r="G1554" s="1" t="s">
        <v>8154</v>
      </c>
      <c r="H1554" s="1" t="s">
        <v>9779</v>
      </c>
      <c r="I1554" s="1" t="s">
        <v>11392</v>
      </c>
      <c r="J1554" s="1"/>
      <c r="K1554" s="1" t="s">
        <v>11507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13185</v>
      </c>
      <c r="Q1554" s="1" t="s">
        <v>14359</v>
      </c>
      <c r="R1554" s="1" t="s">
        <v>14478</v>
      </c>
      <c r="S1554" s="1" t="s">
        <v>1552</v>
      </c>
      <c r="T1554" s="1"/>
      <c r="U1554" s="1"/>
      <c r="V1554" s="1" t="s">
        <v>14486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8155</v>
      </c>
      <c r="H1555" s="1" t="s">
        <v>9780</v>
      </c>
      <c r="I1555" s="1" t="s">
        <v>11393</v>
      </c>
      <c r="J1555" s="1"/>
      <c r="K1555" s="1" t="s">
        <v>11507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13185</v>
      </c>
      <c r="Q1555" s="1" t="s">
        <v>14360</v>
      </c>
      <c r="R1555" s="1" t="s">
        <v>14478</v>
      </c>
      <c r="S1555" s="1" t="s">
        <v>1553</v>
      </c>
      <c r="T1555" s="1"/>
      <c r="U1555" s="1"/>
      <c r="V1555" s="1" t="s">
        <v>14486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8156</v>
      </c>
      <c r="H1556" s="1" t="s">
        <v>9781</v>
      </c>
      <c r="I1556" s="1" t="s">
        <v>10673</v>
      </c>
      <c r="J1556" s="1"/>
      <c r="K1556" s="1" t="s">
        <v>11507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13185</v>
      </c>
      <c r="Q1556" s="1" t="s">
        <v>14361</v>
      </c>
      <c r="R1556" s="1" t="s">
        <v>14478</v>
      </c>
      <c r="S1556" s="1" t="s">
        <v>1554</v>
      </c>
      <c r="T1556" s="1"/>
      <c r="U1556" s="1"/>
      <c r="V1556" s="1" t="s">
        <v>14486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8157</v>
      </c>
      <c r="H1557" s="1" t="s">
        <v>9782</v>
      </c>
      <c r="I1557" s="1" t="s">
        <v>11394</v>
      </c>
      <c r="J1557" s="1"/>
      <c r="K1557" s="1" t="s">
        <v>11507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13185</v>
      </c>
      <c r="Q1557" s="1" t="s">
        <v>14362</v>
      </c>
      <c r="R1557" s="1" t="s">
        <v>14478</v>
      </c>
      <c r="S1557" s="1" t="s">
        <v>1555</v>
      </c>
      <c r="T1557" s="1"/>
      <c r="U1557" s="1"/>
      <c r="V1557" s="1" t="s">
        <v>14486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6556</v>
      </c>
      <c r="G1558" s="1" t="s">
        <v>8158</v>
      </c>
      <c r="H1558" s="1" t="s">
        <v>9783</v>
      </c>
      <c r="I1558" s="1" t="s">
        <v>11395</v>
      </c>
      <c r="J1558" s="1"/>
      <c r="K1558" s="1" t="s">
        <v>11507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13185</v>
      </c>
      <c r="Q1558" s="1" t="s">
        <v>14363</v>
      </c>
      <c r="R1558" s="1" t="s">
        <v>14478</v>
      </c>
      <c r="S1558" s="1" t="s">
        <v>1556</v>
      </c>
      <c r="T1558" s="1"/>
      <c r="U1558" s="1"/>
      <c r="V1558" s="1" t="s">
        <v>14486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8159</v>
      </c>
      <c r="H1559" s="1" t="s">
        <v>9784</v>
      </c>
      <c r="I1559" s="1" t="s">
        <v>11396</v>
      </c>
      <c r="J1559" s="1"/>
      <c r="K1559" s="1" t="s">
        <v>11507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13185</v>
      </c>
      <c r="Q1559" s="1" t="s">
        <v>14364</v>
      </c>
      <c r="R1559" s="1" t="s">
        <v>14478</v>
      </c>
      <c r="S1559" s="1" t="s">
        <v>1557</v>
      </c>
      <c r="T1559" s="1"/>
      <c r="U1559" s="1"/>
      <c r="V1559" s="1" t="s">
        <v>14486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8160</v>
      </c>
      <c r="H1560" s="1" t="s">
        <v>9785</v>
      </c>
      <c r="I1560" s="1" t="s">
        <v>10123</v>
      </c>
      <c r="J1560" s="1"/>
      <c r="K1560" s="1" t="s">
        <v>11507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13185</v>
      </c>
      <c r="Q1560" s="1" t="s">
        <v>14365</v>
      </c>
      <c r="R1560" s="1" t="s">
        <v>14478</v>
      </c>
      <c r="S1560" s="1" t="s">
        <v>1558</v>
      </c>
      <c r="T1560" s="1"/>
      <c r="U1560" s="1"/>
      <c r="V1560" s="1" t="s">
        <v>14486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6559</v>
      </c>
      <c r="G1561" s="1" t="s">
        <v>8161</v>
      </c>
      <c r="H1561" s="1" t="s">
        <v>9786</v>
      </c>
      <c r="I1561" s="1" t="s">
        <v>11397</v>
      </c>
      <c r="J1561" s="1"/>
      <c r="K1561" s="1" t="s">
        <v>11507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13185</v>
      </c>
      <c r="Q1561" s="1" t="s">
        <v>14366</v>
      </c>
      <c r="R1561" s="1" t="s">
        <v>14478</v>
      </c>
      <c r="S1561" s="1" t="s">
        <v>1559</v>
      </c>
      <c r="T1561" s="1"/>
      <c r="U1561" s="1"/>
      <c r="V1561" s="1" t="s">
        <v>14486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8162</v>
      </c>
      <c r="H1562" s="1" t="s">
        <v>9787</v>
      </c>
      <c r="I1562" s="1" t="s">
        <v>11398</v>
      </c>
      <c r="J1562" s="1"/>
      <c r="K1562" s="1" t="s">
        <v>11507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13185</v>
      </c>
      <c r="Q1562" s="1" t="s">
        <v>14367</v>
      </c>
      <c r="R1562" s="1" t="s">
        <v>14478</v>
      </c>
      <c r="S1562" s="1" t="s">
        <v>1560</v>
      </c>
      <c r="T1562" s="1"/>
      <c r="U1562" s="1"/>
      <c r="V1562" s="1" t="s">
        <v>14486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8163</v>
      </c>
      <c r="H1563" s="1" t="s">
        <v>9788</v>
      </c>
      <c r="I1563" s="1" t="s">
        <v>11399</v>
      </c>
      <c r="J1563" s="1"/>
      <c r="K1563" s="1" t="s">
        <v>11507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13185</v>
      </c>
      <c r="Q1563" s="1" t="s">
        <v>14368</v>
      </c>
      <c r="R1563" s="1" t="s">
        <v>14478</v>
      </c>
      <c r="S1563" s="1" t="s">
        <v>1561</v>
      </c>
      <c r="T1563" s="1"/>
      <c r="U1563" s="1"/>
      <c r="V1563" s="1" t="s">
        <v>14486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8164</v>
      </c>
      <c r="H1564" s="1" t="s">
        <v>9789</v>
      </c>
      <c r="I1564" s="1" t="s">
        <v>11400</v>
      </c>
      <c r="J1564" s="1"/>
      <c r="K1564" s="1" t="s">
        <v>11507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13185</v>
      </c>
      <c r="Q1564" s="1" t="s">
        <v>14369</v>
      </c>
      <c r="R1564" s="1" t="s">
        <v>14478</v>
      </c>
      <c r="S1564" s="1" t="s">
        <v>1562</v>
      </c>
      <c r="T1564" s="1"/>
      <c r="U1564" s="1"/>
      <c r="V1564" s="1" t="s">
        <v>14486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8165</v>
      </c>
      <c r="H1565" s="1" t="s">
        <v>9790</v>
      </c>
      <c r="I1565" s="1" t="s">
        <v>11401</v>
      </c>
      <c r="J1565" s="1"/>
      <c r="K1565" s="1" t="s">
        <v>11507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13185</v>
      </c>
      <c r="Q1565" s="1" t="s">
        <v>14370</v>
      </c>
      <c r="R1565" s="1" t="s">
        <v>14478</v>
      </c>
      <c r="S1565" s="1" t="s">
        <v>1563</v>
      </c>
      <c r="T1565" s="1"/>
      <c r="U1565" s="1"/>
      <c r="V1565" s="1" t="s">
        <v>14486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8166</v>
      </c>
      <c r="H1566" s="1" t="s">
        <v>9791</v>
      </c>
      <c r="I1566" s="1" t="s">
        <v>11402</v>
      </c>
      <c r="J1566" s="1"/>
      <c r="K1566" s="1" t="s">
        <v>11507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13185</v>
      </c>
      <c r="Q1566" s="1" t="s">
        <v>14371</v>
      </c>
      <c r="R1566" s="1" t="s">
        <v>14478</v>
      </c>
      <c r="S1566" s="1" t="s">
        <v>1564</v>
      </c>
      <c r="T1566" s="1"/>
      <c r="U1566" s="1"/>
      <c r="V1566" s="1" t="s">
        <v>14486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8167</v>
      </c>
      <c r="H1567" s="1" t="s">
        <v>9792</v>
      </c>
      <c r="I1567" s="1" t="s">
        <v>11403</v>
      </c>
      <c r="J1567" s="1"/>
      <c r="K1567" s="1" t="s">
        <v>11507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13185</v>
      </c>
      <c r="Q1567" s="1" t="s">
        <v>14372</v>
      </c>
      <c r="R1567" s="1" t="s">
        <v>14478</v>
      </c>
      <c r="S1567" s="1" t="s">
        <v>1565</v>
      </c>
      <c r="T1567" s="1"/>
      <c r="U1567" s="1"/>
      <c r="V1567" s="1" t="s">
        <v>14486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8168</v>
      </c>
      <c r="H1568" s="1" t="s">
        <v>9793</v>
      </c>
      <c r="I1568" s="1" t="s">
        <v>11404</v>
      </c>
      <c r="J1568" s="1"/>
      <c r="K1568" s="1" t="s">
        <v>11507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13185</v>
      </c>
      <c r="Q1568" s="1" t="s">
        <v>14373</v>
      </c>
      <c r="R1568" s="1" t="s">
        <v>14478</v>
      </c>
      <c r="S1568" s="1" t="s">
        <v>1566</v>
      </c>
      <c r="T1568" s="1"/>
      <c r="U1568" s="1"/>
      <c r="V1568" s="1" t="s">
        <v>14486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8169</v>
      </c>
      <c r="H1569" s="1" t="s">
        <v>9794</v>
      </c>
      <c r="I1569" s="1" t="s">
        <v>11405</v>
      </c>
      <c r="J1569" s="1"/>
      <c r="K1569" s="1" t="s">
        <v>11507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13185</v>
      </c>
      <c r="Q1569" s="1" t="s">
        <v>14374</v>
      </c>
      <c r="R1569" s="1" t="s">
        <v>14478</v>
      </c>
      <c r="S1569" s="1" t="s">
        <v>1567</v>
      </c>
      <c r="T1569" s="1"/>
      <c r="U1569" s="1"/>
      <c r="V1569" s="1" t="s">
        <v>14486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6568</v>
      </c>
      <c r="G1570" s="1" t="s">
        <v>8170</v>
      </c>
      <c r="H1570" s="1" t="s">
        <v>9795</v>
      </c>
      <c r="I1570" s="1" t="s">
        <v>11406</v>
      </c>
      <c r="J1570" s="1"/>
      <c r="K1570" s="1" t="s">
        <v>11507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13185</v>
      </c>
      <c r="Q1570" s="1" t="s">
        <v>14375</v>
      </c>
      <c r="R1570" s="1" t="s">
        <v>14478</v>
      </c>
      <c r="S1570" s="1" t="s">
        <v>1568</v>
      </c>
      <c r="T1570" s="1"/>
      <c r="U1570" s="1"/>
      <c r="V1570" s="1" t="s">
        <v>14486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4956</v>
      </c>
      <c r="H1571" s="1" t="s">
        <v>9796</v>
      </c>
      <c r="I1571" s="1" t="s">
        <v>11407</v>
      </c>
      <c r="J1571" s="1"/>
      <c r="K1571" s="1" t="s">
        <v>11507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13185</v>
      </c>
      <c r="Q1571" s="1" t="s">
        <v>14376</v>
      </c>
      <c r="R1571" s="1" t="s">
        <v>14478</v>
      </c>
      <c r="S1571" s="1" t="s">
        <v>1569</v>
      </c>
      <c r="T1571" s="1"/>
      <c r="U1571" s="1"/>
      <c r="V1571" s="1" t="s">
        <v>14486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8171</v>
      </c>
      <c r="H1572" s="1" t="s">
        <v>9797</v>
      </c>
      <c r="I1572" s="1" t="s">
        <v>11408</v>
      </c>
      <c r="J1572" s="1"/>
      <c r="K1572" s="1" t="s">
        <v>11507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13185</v>
      </c>
      <c r="Q1572" s="1" t="s">
        <v>14377</v>
      </c>
      <c r="R1572" s="1" t="s">
        <v>14478</v>
      </c>
      <c r="S1572" s="1" t="s">
        <v>1570</v>
      </c>
      <c r="T1572" s="1"/>
      <c r="U1572" s="1"/>
      <c r="V1572" s="1" t="s">
        <v>14486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8172</v>
      </c>
      <c r="H1573" s="1" t="s">
        <v>9798</v>
      </c>
      <c r="I1573" s="1" t="s">
        <v>11409</v>
      </c>
      <c r="J1573" s="1"/>
      <c r="K1573" s="1" t="s">
        <v>11507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13185</v>
      </c>
      <c r="Q1573" s="1" t="s">
        <v>14378</v>
      </c>
      <c r="R1573" s="1" t="s">
        <v>14478</v>
      </c>
      <c r="S1573" s="1" t="s">
        <v>1571</v>
      </c>
      <c r="T1573" s="1"/>
      <c r="U1573" s="1"/>
      <c r="V1573" s="1" t="s">
        <v>14486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8173</v>
      </c>
      <c r="H1574" s="1" t="s">
        <v>9799</v>
      </c>
      <c r="I1574" s="1" t="s">
        <v>11410</v>
      </c>
      <c r="J1574" s="1"/>
      <c r="K1574" s="1" t="s">
        <v>11507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13185</v>
      </c>
      <c r="Q1574" s="1" t="s">
        <v>14379</v>
      </c>
      <c r="R1574" s="1" t="s">
        <v>14478</v>
      </c>
      <c r="S1574" s="1" t="s">
        <v>1572</v>
      </c>
      <c r="T1574" s="1"/>
      <c r="U1574" s="1"/>
      <c r="V1574" s="1" t="s">
        <v>14486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4960</v>
      </c>
      <c r="H1575" s="1" t="s">
        <v>9800</v>
      </c>
      <c r="I1575" s="1" t="s">
        <v>11411</v>
      </c>
      <c r="J1575" s="1"/>
      <c r="K1575" s="1" t="s">
        <v>11507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13185</v>
      </c>
      <c r="Q1575" s="1" t="s">
        <v>14380</v>
      </c>
      <c r="R1575" s="1" t="s">
        <v>14478</v>
      </c>
      <c r="S1575" s="1" t="s">
        <v>1573</v>
      </c>
      <c r="T1575" s="1"/>
      <c r="U1575" s="1"/>
      <c r="V1575" s="1" t="s">
        <v>14486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8174</v>
      </c>
      <c r="H1576" s="1" t="s">
        <v>9801</v>
      </c>
      <c r="I1576" s="1" t="s">
        <v>11412</v>
      </c>
      <c r="J1576" s="1"/>
      <c r="K1576" s="1" t="s">
        <v>11507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13185</v>
      </c>
      <c r="Q1576" s="1" t="s">
        <v>14381</v>
      </c>
      <c r="R1576" s="1" t="s">
        <v>14478</v>
      </c>
      <c r="S1576" s="1" t="s">
        <v>1574</v>
      </c>
      <c r="T1576" s="1"/>
      <c r="U1576" s="1"/>
      <c r="V1576" s="1" t="s">
        <v>14486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8175</v>
      </c>
      <c r="H1577" s="1" t="s">
        <v>9802</v>
      </c>
      <c r="I1577" s="1" t="s">
        <v>11413</v>
      </c>
      <c r="J1577" s="1"/>
      <c r="K1577" s="1" t="s">
        <v>11507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13185</v>
      </c>
      <c r="Q1577" s="1" t="s">
        <v>14382</v>
      </c>
      <c r="R1577" s="1" t="s">
        <v>14478</v>
      </c>
      <c r="S1577" s="1" t="s">
        <v>1575</v>
      </c>
      <c r="T1577" s="1"/>
      <c r="U1577" s="1"/>
      <c r="V1577" s="1" t="s">
        <v>14486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8176</v>
      </c>
      <c r="H1578" s="1" t="s">
        <v>9803</v>
      </c>
      <c r="I1578" s="1" t="s">
        <v>11414</v>
      </c>
      <c r="J1578" s="1"/>
      <c r="K1578" s="1" t="s">
        <v>11507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13185</v>
      </c>
      <c r="Q1578" s="1" t="s">
        <v>14383</v>
      </c>
      <c r="R1578" s="1" t="s">
        <v>14478</v>
      </c>
      <c r="S1578" s="1" t="s">
        <v>1576</v>
      </c>
      <c r="T1578" s="1"/>
      <c r="U1578" s="1"/>
      <c r="V1578" s="1" t="s">
        <v>14486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8177</v>
      </c>
      <c r="H1579" s="1" t="s">
        <v>9804</v>
      </c>
      <c r="I1579" s="1" t="s">
        <v>11415</v>
      </c>
      <c r="J1579" s="1"/>
      <c r="K1579" s="1" t="s">
        <v>11507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13185</v>
      </c>
      <c r="Q1579" s="1" t="s">
        <v>14384</v>
      </c>
      <c r="R1579" s="1" t="s">
        <v>14478</v>
      </c>
      <c r="S1579" s="1" t="s">
        <v>1577</v>
      </c>
      <c r="T1579" s="1"/>
      <c r="U1579" s="1"/>
      <c r="V1579" s="1" t="s">
        <v>14486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8178</v>
      </c>
      <c r="H1580" s="1" t="s">
        <v>9805</v>
      </c>
      <c r="I1580" s="1" t="s">
        <v>11416</v>
      </c>
      <c r="J1580" s="1"/>
      <c r="K1580" s="1" t="s">
        <v>11507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13185</v>
      </c>
      <c r="Q1580" s="1" t="s">
        <v>14385</v>
      </c>
      <c r="R1580" s="1" t="s">
        <v>14478</v>
      </c>
      <c r="S1580" s="1" t="s">
        <v>1578</v>
      </c>
      <c r="T1580" s="1"/>
      <c r="U1580" s="1"/>
      <c r="V1580" s="1" t="s">
        <v>14486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8179</v>
      </c>
      <c r="H1581" s="1" t="s">
        <v>9806</v>
      </c>
      <c r="I1581" s="1" t="s">
        <v>11417</v>
      </c>
      <c r="J1581" s="1"/>
      <c r="K1581" s="1" t="s">
        <v>11507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13185</v>
      </c>
      <c r="Q1581" s="1" t="s">
        <v>14386</v>
      </c>
      <c r="R1581" s="1" t="s">
        <v>14478</v>
      </c>
      <c r="S1581" s="1" t="s">
        <v>1579</v>
      </c>
      <c r="T1581" s="1"/>
      <c r="U1581" s="1"/>
      <c r="V1581" s="1" t="s">
        <v>14486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8180</v>
      </c>
      <c r="H1582" s="1" t="s">
        <v>9807</v>
      </c>
      <c r="I1582" s="1" t="s">
        <v>11418</v>
      </c>
      <c r="J1582" s="1"/>
      <c r="K1582" s="1" t="s">
        <v>11507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13185</v>
      </c>
      <c r="Q1582" s="1" t="s">
        <v>14387</v>
      </c>
      <c r="R1582" s="1" t="s">
        <v>14478</v>
      </c>
      <c r="S1582" s="1" t="s">
        <v>1580</v>
      </c>
      <c r="T1582" s="1"/>
      <c r="U1582" s="1"/>
      <c r="V1582" s="1" t="s">
        <v>14486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8181</v>
      </c>
      <c r="H1583" s="1" t="s">
        <v>9808</v>
      </c>
      <c r="I1583" s="1" t="s">
        <v>11419</v>
      </c>
      <c r="J1583" s="1"/>
      <c r="K1583" s="1" t="s">
        <v>11507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13185</v>
      </c>
      <c r="Q1583" s="1" t="s">
        <v>14388</v>
      </c>
      <c r="R1583" s="1" t="s">
        <v>14478</v>
      </c>
      <c r="S1583" s="1" t="s">
        <v>1581</v>
      </c>
      <c r="T1583" s="1"/>
      <c r="U1583" s="1"/>
      <c r="V1583" s="1" t="s">
        <v>14486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8182</v>
      </c>
      <c r="H1584" s="1" t="s">
        <v>9809</v>
      </c>
      <c r="I1584" s="1" t="s">
        <v>11420</v>
      </c>
      <c r="J1584" s="1"/>
      <c r="K1584" s="1" t="s">
        <v>11507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13185</v>
      </c>
      <c r="Q1584" s="1" t="s">
        <v>14389</v>
      </c>
      <c r="R1584" s="1" t="s">
        <v>14478</v>
      </c>
      <c r="S1584" s="1" t="s">
        <v>1582</v>
      </c>
      <c r="T1584" s="1"/>
      <c r="U1584" s="1"/>
      <c r="V1584" s="1" t="s">
        <v>14486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6582</v>
      </c>
      <c r="G1585" s="1" t="s">
        <v>8183</v>
      </c>
      <c r="H1585" s="1" t="s">
        <v>9810</v>
      </c>
      <c r="I1585" s="1" t="s">
        <v>11421</v>
      </c>
      <c r="J1585" s="1"/>
      <c r="K1585" s="1" t="s">
        <v>11507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13185</v>
      </c>
      <c r="Q1585" s="1" t="s">
        <v>14390</v>
      </c>
      <c r="R1585" s="1" t="s">
        <v>14478</v>
      </c>
      <c r="S1585" s="1" t="s">
        <v>1583</v>
      </c>
      <c r="T1585" s="1"/>
      <c r="U1585" s="1"/>
      <c r="V1585" s="1" t="s">
        <v>14486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6583</v>
      </c>
      <c r="G1586" s="1" t="s">
        <v>8184</v>
      </c>
      <c r="H1586" s="1" t="s">
        <v>9811</v>
      </c>
      <c r="I1586" s="1" t="s">
        <v>11422</v>
      </c>
      <c r="J1586" s="1"/>
      <c r="K1586" s="1" t="s">
        <v>11507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13185</v>
      </c>
      <c r="Q1586" s="1" t="s">
        <v>14391</v>
      </c>
      <c r="R1586" s="1" t="s">
        <v>14478</v>
      </c>
      <c r="S1586" s="1" t="s">
        <v>1584</v>
      </c>
      <c r="T1586" s="1"/>
      <c r="U1586" s="1"/>
      <c r="V1586" s="1" t="s">
        <v>14486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6584</v>
      </c>
      <c r="G1587" s="1" t="s">
        <v>8185</v>
      </c>
      <c r="H1587" s="1" t="s">
        <v>9812</v>
      </c>
      <c r="I1587" s="1" t="s">
        <v>11423</v>
      </c>
      <c r="J1587" s="1"/>
      <c r="K1587" s="1" t="s">
        <v>11507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13185</v>
      </c>
      <c r="Q1587" s="1" t="s">
        <v>14392</v>
      </c>
      <c r="R1587" s="1" t="s">
        <v>14478</v>
      </c>
      <c r="S1587" s="1" t="s">
        <v>1585</v>
      </c>
      <c r="T1587" s="1"/>
      <c r="U1587" s="1"/>
      <c r="V1587" s="1" t="s">
        <v>14486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6585</v>
      </c>
      <c r="G1588" s="1" t="s">
        <v>8186</v>
      </c>
      <c r="H1588" s="1" t="s">
        <v>9813</v>
      </c>
      <c r="I1588" s="1" t="s">
        <v>11424</v>
      </c>
      <c r="J1588" s="1"/>
      <c r="K1588" s="1" t="s">
        <v>11507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13185</v>
      </c>
      <c r="Q1588" s="1" t="s">
        <v>14393</v>
      </c>
      <c r="R1588" s="1" t="s">
        <v>14478</v>
      </c>
      <c r="S1588" s="1" t="s">
        <v>1586</v>
      </c>
      <c r="T1588" s="1"/>
      <c r="U1588" s="1"/>
      <c r="V1588" s="1" t="s">
        <v>14486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6586</v>
      </c>
      <c r="G1589" s="1" t="s">
        <v>8187</v>
      </c>
      <c r="H1589" s="1" t="s">
        <v>9814</v>
      </c>
      <c r="I1589" s="1" t="s">
        <v>11425</v>
      </c>
      <c r="J1589" s="1"/>
      <c r="K1589" s="1" t="s">
        <v>11507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13185</v>
      </c>
      <c r="Q1589" s="1" t="s">
        <v>14394</v>
      </c>
      <c r="R1589" s="1" t="s">
        <v>14478</v>
      </c>
      <c r="S1589" s="1" t="s">
        <v>1587</v>
      </c>
      <c r="T1589" s="1"/>
      <c r="U1589" s="1"/>
      <c r="V1589" s="1" t="s">
        <v>14486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6587</v>
      </c>
      <c r="G1590" s="1" t="s">
        <v>8188</v>
      </c>
      <c r="H1590" s="1" t="s">
        <v>9815</v>
      </c>
      <c r="I1590" s="1" t="s">
        <v>11426</v>
      </c>
      <c r="J1590" s="1"/>
      <c r="K1590" s="1" t="s">
        <v>11507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13185</v>
      </c>
      <c r="Q1590" s="1" t="s">
        <v>14395</v>
      </c>
      <c r="R1590" s="1" t="s">
        <v>14478</v>
      </c>
      <c r="S1590" s="1" t="s">
        <v>1588</v>
      </c>
      <c r="T1590" s="1"/>
      <c r="U1590" s="1"/>
      <c r="V1590" s="1" t="s">
        <v>14486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8189</v>
      </c>
      <c r="H1591" s="1" t="s">
        <v>9816</v>
      </c>
      <c r="I1591" s="1" t="s">
        <v>11427</v>
      </c>
      <c r="J1591" s="1"/>
      <c r="K1591" s="1" t="s">
        <v>11507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13185</v>
      </c>
      <c r="Q1591" s="1" t="s">
        <v>14396</v>
      </c>
      <c r="R1591" s="1" t="s">
        <v>14478</v>
      </c>
      <c r="S1591" s="1" t="s">
        <v>1589</v>
      </c>
      <c r="T1591" s="1"/>
      <c r="U1591" s="1"/>
      <c r="V1591" s="1" t="s">
        <v>14486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8190</v>
      </c>
      <c r="H1592" s="1" t="s">
        <v>9817</v>
      </c>
      <c r="I1592" s="1" t="s">
        <v>11428</v>
      </c>
      <c r="J1592" s="1"/>
      <c r="K1592" s="1" t="s">
        <v>11507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13185</v>
      </c>
      <c r="Q1592" s="1" t="s">
        <v>14397</v>
      </c>
      <c r="R1592" s="1" t="s">
        <v>14478</v>
      </c>
      <c r="S1592" s="1" t="s">
        <v>1590</v>
      </c>
      <c r="T1592" s="1"/>
      <c r="U1592" s="1"/>
      <c r="V1592" s="1" t="s">
        <v>14486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8191</v>
      </c>
      <c r="H1593" s="1" t="s">
        <v>9818</v>
      </c>
      <c r="I1593" s="1" t="s">
        <v>11429</v>
      </c>
      <c r="J1593" s="1"/>
      <c r="K1593" s="1" t="s">
        <v>11507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13185</v>
      </c>
      <c r="Q1593" s="1" t="s">
        <v>14398</v>
      </c>
      <c r="R1593" s="1" t="s">
        <v>14478</v>
      </c>
      <c r="S1593" s="1" t="s">
        <v>1591</v>
      </c>
      <c r="T1593" s="1"/>
      <c r="U1593" s="1"/>
      <c r="V1593" s="1" t="s">
        <v>14486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8192</v>
      </c>
      <c r="H1594" s="1" t="s">
        <v>9819</v>
      </c>
      <c r="I1594" s="1" t="s">
        <v>11430</v>
      </c>
      <c r="J1594" s="1"/>
      <c r="K1594" s="1" t="s">
        <v>11507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13185</v>
      </c>
      <c r="Q1594" s="1" t="s">
        <v>14399</v>
      </c>
      <c r="R1594" s="1" t="s">
        <v>14478</v>
      </c>
      <c r="S1594" s="1" t="s">
        <v>1592</v>
      </c>
      <c r="T1594" s="1"/>
      <c r="U1594" s="1"/>
      <c r="V1594" s="1" t="s">
        <v>14486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8193</v>
      </c>
      <c r="H1595" s="1" t="s">
        <v>9820</v>
      </c>
      <c r="I1595" s="1" t="s">
        <v>11431</v>
      </c>
      <c r="J1595" s="1"/>
      <c r="K1595" s="1" t="s">
        <v>11507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13185</v>
      </c>
      <c r="Q1595" s="1" t="s">
        <v>14400</v>
      </c>
      <c r="R1595" s="1" t="s">
        <v>14478</v>
      </c>
      <c r="S1595" s="1" t="s">
        <v>1593</v>
      </c>
      <c r="T1595" s="1"/>
      <c r="U1595" s="1"/>
      <c r="V1595" s="1" t="s">
        <v>14486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8194</v>
      </c>
      <c r="H1596" s="1" t="s">
        <v>9776</v>
      </c>
      <c r="I1596" s="1" t="s">
        <v>11432</v>
      </c>
      <c r="J1596" s="1"/>
      <c r="K1596" s="1" t="s">
        <v>11507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13185</v>
      </c>
      <c r="Q1596" s="1" t="s">
        <v>14356</v>
      </c>
      <c r="R1596" s="1" t="s">
        <v>14478</v>
      </c>
      <c r="S1596" s="1" t="s">
        <v>1594</v>
      </c>
      <c r="T1596" s="1"/>
      <c r="U1596" s="1"/>
      <c r="V1596" s="1" t="s">
        <v>14486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8195</v>
      </c>
      <c r="H1597" s="1" t="s">
        <v>9821</v>
      </c>
      <c r="I1597" s="1" t="s">
        <v>11433</v>
      </c>
      <c r="J1597" s="1"/>
      <c r="K1597" s="1" t="s">
        <v>11507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13185</v>
      </c>
      <c r="Q1597" s="1" t="s">
        <v>14401</v>
      </c>
      <c r="R1597" s="1" t="s">
        <v>14478</v>
      </c>
      <c r="S1597" s="1" t="s">
        <v>1595</v>
      </c>
      <c r="T1597" s="1"/>
      <c r="U1597" s="1"/>
      <c r="V1597" s="1" t="s">
        <v>14486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8196</v>
      </c>
      <c r="H1598" s="1" t="s">
        <v>9822</v>
      </c>
      <c r="I1598" s="1" t="s">
        <v>10251</v>
      </c>
      <c r="J1598" s="1"/>
      <c r="K1598" s="1" t="s">
        <v>11507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13185</v>
      </c>
      <c r="Q1598" s="1" t="s">
        <v>14402</v>
      </c>
      <c r="R1598" s="1" t="s">
        <v>14478</v>
      </c>
      <c r="S1598" s="1" t="s">
        <v>1596</v>
      </c>
      <c r="T1598" s="1"/>
      <c r="U1598" s="1"/>
      <c r="V1598" s="1" t="s">
        <v>14486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8197</v>
      </c>
      <c r="H1599" s="1" t="s">
        <v>9823</v>
      </c>
      <c r="I1599" s="1" t="s">
        <v>11434</v>
      </c>
      <c r="J1599" s="1"/>
      <c r="K1599" s="1" t="s">
        <v>11507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13185</v>
      </c>
      <c r="Q1599" s="1" t="s">
        <v>14403</v>
      </c>
      <c r="R1599" s="1" t="s">
        <v>14478</v>
      </c>
      <c r="S1599" s="1" t="s">
        <v>1597</v>
      </c>
      <c r="T1599" s="1"/>
      <c r="U1599" s="1"/>
      <c r="V1599" s="1" t="s">
        <v>14486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8198</v>
      </c>
      <c r="H1600" s="1" t="s">
        <v>9824</v>
      </c>
      <c r="I1600" s="1" t="s">
        <v>11435</v>
      </c>
      <c r="J1600" s="1"/>
      <c r="K1600" s="1" t="s">
        <v>11507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13185</v>
      </c>
      <c r="Q1600" s="1" t="s">
        <v>14404</v>
      </c>
      <c r="R1600" s="1" t="s">
        <v>14478</v>
      </c>
      <c r="S1600" s="1" t="s">
        <v>1598</v>
      </c>
      <c r="T1600" s="1"/>
      <c r="U1600" s="1"/>
      <c r="V1600" s="1" t="s">
        <v>14486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8199</v>
      </c>
      <c r="H1601" s="1" t="s">
        <v>9825</v>
      </c>
      <c r="I1601" s="1" t="s">
        <v>11436</v>
      </c>
      <c r="J1601" s="1"/>
      <c r="K1601" s="1" t="s">
        <v>11507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13185</v>
      </c>
      <c r="Q1601" s="1" t="s">
        <v>14405</v>
      </c>
      <c r="R1601" s="1" t="s">
        <v>14478</v>
      </c>
      <c r="S1601" s="1" t="s">
        <v>1599</v>
      </c>
      <c r="T1601" s="1"/>
      <c r="U1601" s="1"/>
      <c r="V1601" s="1" t="s">
        <v>14486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8200</v>
      </c>
      <c r="H1602" s="1" t="s">
        <v>9826</v>
      </c>
      <c r="I1602" s="1" t="s">
        <v>11437</v>
      </c>
      <c r="J1602" s="1"/>
      <c r="K1602" s="1" t="s">
        <v>11507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13185</v>
      </c>
      <c r="Q1602" s="1" t="s">
        <v>14406</v>
      </c>
      <c r="R1602" s="1" t="s">
        <v>14478</v>
      </c>
      <c r="S1602" s="1" t="s">
        <v>1600</v>
      </c>
      <c r="T1602" s="1"/>
      <c r="U1602" s="1"/>
      <c r="V1602" s="1" t="s">
        <v>14486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8201</v>
      </c>
      <c r="H1603" s="1" t="s">
        <v>9827</v>
      </c>
      <c r="I1603" s="1" t="s">
        <v>11438</v>
      </c>
      <c r="J1603" s="1"/>
      <c r="K1603" s="1" t="s">
        <v>11507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13185</v>
      </c>
      <c r="Q1603" s="1" t="s">
        <v>14407</v>
      </c>
      <c r="R1603" s="1" t="s">
        <v>14478</v>
      </c>
      <c r="S1603" s="1" t="s">
        <v>1601</v>
      </c>
      <c r="T1603" s="1"/>
      <c r="U1603" s="1"/>
      <c r="V1603" s="1" t="s">
        <v>14486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8202</v>
      </c>
      <c r="H1604" s="1" t="s">
        <v>9828</v>
      </c>
      <c r="I1604" s="1" t="s">
        <v>11439</v>
      </c>
      <c r="J1604" s="1"/>
      <c r="K1604" s="1" t="s">
        <v>11507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13185</v>
      </c>
      <c r="Q1604" s="1" t="s">
        <v>14408</v>
      </c>
      <c r="R1604" s="1" t="s">
        <v>14478</v>
      </c>
      <c r="S1604" s="1" t="s">
        <v>1602</v>
      </c>
      <c r="T1604" s="1"/>
      <c r="U1604" s="1"/>
      <c r="V1604" s="1" t="s">
        <v>14486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8203</v>
      </c>
      <c r="H1605" s="1" t="s">
        <v>9829</v>
      </c>
      <c r="I1605" s="1" t="s">
        <v>11440</v>
      </c>
      <c r="J1605" s="1"/>
      <c r="K1605" s="1" t="s">
        <v>11507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13185</v>
      </c>
      <c r="Q1605" s="1" t="s">
        <v>14409</v>
      </c>
      <c r="R1605" s="1" t="s">
        <v>14478</v>
      </c>
      <c r="S1605" s="1" t="s">
        <v>1603</v>
      </c>
      <c r="T1605" s="1"/>
      <c r="U1605" s="1"/>
      <c r="V1605" s="1" t="s">
        <v>14486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6602</v>
      </c>
      <c r="G1606" s="1" t="s">
        <v>8204</v>
      </c>
      <c r="H1606" s="1" t="s">
        <v>9830</v>
      </c>
      <c r="I1606" s="1" t="s">
        <v>11441</v>
      </c>
      <c r="J1606" s="1"/>
      <c r="K1606" s="1" t="s">
        <v>11507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13185</v>
      </c>
      <c r="Q1606" s="1" t="s">
        <v>14410</v>
      </c>
      <c r="R1606" s="1" t="s">
        <v>14478</v>
      </c>
      <c r="S1606" s="1" t="s">
        <v>1604</v>
      </c>
      <c r="T1606" s="1"/>
      <c r="U1606" s="1"/>
      <c r="V1606" s="1" t="s">
        <v>14486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8205</v>
      </c>
      <c r="H1607" s="1" t="s">
        <v>9831</v>
      </c>
      <c r="I1607" s="1" t="s">
        <v>11442</v>
      </c>
      <c r="J1607" s="1"/>
      <c r="K1607" s="1" t="s">
        <v>11507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13185</v>
      </c>
      <c r="Q1607" s="1" t="s">
        <v>14411</v>
      </c>
      <c r="R1607" s="1" t="s">
        <v>14478</v>
      </c>
      <c r="S1607" s="1" t="s">
        <v>1605</v>
      </c>
      <c r="T1607" s="1"/>
      <c r="U1607" s="1"/>
      <c r="V1607" s="1" t="s">
        <v>14486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8206</v>
      </c>
      <c r="H1608" s="1" t="s">
        <v>9832</v>
      </c>
      <c r="I1608" s="1" t="s">
        <v>11443</v>
      </c>
      <c r="J1608" s="1"/>
      <c r="K1608" s="1" t="s">
        <v>11507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13185</v>
      </c>
      <c r="Q1608" s="1" t="s">
        <v>14412</v>
      </c>
      <c r="R1608" s="1" t="s">
        <v>14478</v>
      </c>
      <c r="S1608" s="1" t="s">
        <v>1606</v>
      </c>
      <c r="T1608" s="1"/>
      <c r="U1608" s="1"/>
      <c r="V1608" s="1" t="s">
        <v>14486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4994</v>
      </c>
      <c r="H1609" s="1" t="s">
        <v>9833</v>
      </c>
      <c r="I1609" s="1" t="s">
        <v>11444</v>
      </c>
      <c r="J1609" s="1"/>
      <c r="K1609" s="1" t="s">
        <v>11507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13185</v>
      </c>
      <c r="Q1609" s="1" t="s">
        <v>14413</v>
      </c>
      <c r="R1609" s="1" t="s">
        <v>14478</v>
      </c>
      <c r="S1609" s="1" t="s">
        <v>1607</v>
      </c>
      <c r="T1609" s="1"/>
      <c r="U1609" s="1"/>
      <c r="V1609" s="1" t="s">
        <v>14486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8207</v>
      </c>
      <c r="H1610" s="1" t="s">
        <v>9834</v>
      </c>
      <c r="I1610" s="1" t="s">
        <v>11445</v>
      </c>
      <c r="J1610" s="1"/>
      <c r="K1610" s="1" t="s">
        <v>11507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13185</v>
      </c>
      <c r="Q1610" s="1" t="s">
        <v>14414</v>
      </c>
      <c r="R1610" s="1" t="s">
        <v>14478</v>
      </c>
      <c r="S1610" s="1" t="s">
        <v>1608</v>
      </c>
      <c r="T1610" s="1"/>
      <c r="U1610" s="1"/>
      <c r="V1610" s="1" t="s">
        <v>14486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8208</v>
      </c>
      <c r="H1611" s="1" t="s">
        <v>9835</v>
      </c>
      <c r="I1611" s="1" t="s">
        <v>11446</v>
      </c>
      <c r="J1611" s="1"/>
      <c r="K1611" s="1" t="s">
        <v>11507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13185</v>
      </c>
      <c r="Q1611" s="1" t="s">
        <v>14415</v>
      </c>
      <c r="R1611" s="1" t="s">
        <v>14478</v>
      </c>
      <c r="S1611" s="1" t="s">
        <v>1609</v>
      </c>
      <c r="T1611" s="1"/>
      <c r="U1611" s="1"/>
      <c r="V1611" s="1" t="s">
        <v>14486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8209</v>
      </c>
      <c r="H1612" s="1" t="s">
        <v>9836</v>
      </c>
      <c r="I1612" s="1" t="s">
        <v>11447</v>
      </c>
      <c r="J1612" s="1"/>
      <c r="K1612" s="1" t="s">
        <v>11507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13185</v>
      </c>
      <c r="Q1612" s="1" t="s">
        <v>14416</v>
      </c>
      <c r="R1612" s="1" t="s">
        <v>14478</v>
      </c>
      <c r="S1612" s="1" t="s">
        <v>1610</v>
      </c>
      <c r="T1612" s="1"/>
      <c r="U1612" s="1"/>
      <c r="V1612" s="1" t="s">
        <v>14486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8210</v>
      </c>
      <c r="H1613" s="1" t="s">
        <v>9837</v>
      </c>
      <c r="I1613" s="1" t="s">
        <v>11448</v>
      </c>
      <c r="J1613" s="1"/>
      <c r="K1613" s="1" t="s">
        <v>11507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13185</v>
      </c>
      <c r="Q1613" s="1" t="s">
        <v>14417</v>
      </c>
      <c r="R1613" s="1" t="s">
        <v>14478</v>
      </c>
      <c r="S1613" s="1" t="s">
        <v>1611</v>
      </c>
      <c r="T1613" s="1"/>
      <c r="U1613" s="1"/>
      <c r="V1613" s="1" t="s">
        <v>14486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8211</v>
      </c>
      <c r="H1614" s="1" t="s">
        <v>9838</v>
      </c>
      <c r="I1614" s="1" t="s">
        <v>11449</v>
      </c>
      <c r="J1614" s="1"/>
      <c r="K1614" s="1" t="s">
        <v>11507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13185</v>
      </c>
      <c r="Q1614" s="1" t="s">
        <v>14418</v>
      </c>
      <c r="R1614" s="1" t="s">
        <v>14478</v>
      </c>
      <c r="S1614" s="1" t="s">
        <v>1612</v>
      </c>
      <c r="T1614" s="1"/>
      <c r="U1614" s="1"/>
      <c r="V1614" s="1" t="s">
        <v>14486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8212</v>
      </c>
      <c r="H1615" s="1" t="s">
        <v>9839</v>
      </c>
      <c r="I1615" s="1" t="s">
        <v>11450</v>
      </c>
      <c r="J1615" s="1"/>
      <c r="K1615" s="1" t="s">
        <v>11507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13185</v>
      </c>
      <c r="Q1615" s="1" t="s">
        <v>14419</v>
      </c>
      <c r="R1615" s="1" t="s">
        <v>14478</v>
      </c>
      <c r="S1615" s="1" t="s">
        <v>1613</v>
      </c>
      <c r="T1615" s="1"/>
      <c r="U1615" s="1"/>
      <c r="V1615" s="1" t="s">
        <v>14486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8213</v>
      </c>
      <c r="H1616" s="1" t="s">
        <v>9840</v>
      </c>
      <c r="I1616" s="1" t="s">
        <v>11451</v>
      </c>
      <c r="J1616" s="1"/>
      <c r="K1616" s="1" t="s">
        <v>11507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13185</v>
      </c>
      <c r="Q1616" s="1" t="s">
        <v>14420</v>
      </c>
      <c r="R1616" s="1" t="s">
        <v>14478</v>
      </c>
      <c r="S1616" s="1" t="s">
        <v>1614</v>
      </c>
      <c r="T1616" s="1"/>
      <c r="U1616" s="1"/>
      <c r="V1616" s="1" t="s">
        <v>14486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8214</v>
      </c>
      <c r="H1617" s="1" t="s">
        <v>9841</v>
      </c>
      <c r="I1617" s="1" t="s">
        <v>11003</v>
      </c>
      <c r="J1617" s="1"/>
      <c r="K1617" s="1" t="s">
        <v>11507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13185</v>
      </c>
      <c r="Q1617" s="1" t="s">
        <v>14421</v>
      </c>
      <c r="R1617" s="1" t="s">
        <v>14478</v>
      </c>
      <c r="S1617" s="1" t="s">
        <v>1615</v>
      </c>
      <c r="T1617" s="1"/>
      <c r="U1617" s="1"/>
      <c r="V1617" s="1" t="s">
        <v>14486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8215</v>
      </c>
      <c r="H1618" s="1" t="s">
        <v>9842</v>
      </c>
      <c r="I1618" s="1" t="s">
        <v>11452</v>
      </c>
      <c r="J1618" s="1"/>
      <c r="K1618" s="1" t="s">
        <v>11507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13185</v>
      </c>
      <c r="Q1618" s="1" t="s">
        <v>14422</v>
      </c>
      <c r="R1618" s="1" t="s">
        <v>14478</v>
      </c>
      <c r="S1618" s="1" t="s">
        <v>1616</v>
      </c>
      <c r="T1618" s="1"/>
      <c r="U1618" s="1"/>
      <c r="V1618" s="1" t="s">
        <v>14486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8216</v>
      </c>
      <c r="H1619" s="1" t="s">
        <v>9843</v>
      </c>
      <c r="I1619" s="1" t="s">
        <v>11453</v>
      </c>
      <c r="J1619" s="1"/>
      <c r="K1619" s="1" t="s">
        <v>11507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13185</v>
      </c>
      <c r="Q1619" s="1" t="s">
        <v>14423</v>
      </c>
      <c r="R1619" s="1" t="s">
        <v>14478</v>
      </c>
      <c r="S1619" s="1" t="s">
        <v>1617</v>
      </c>
      <c r="T1619" s="1"/>
      <c r="U1619" s="1"/>
      <c r="V1619" s="1" t="s">
        <v>14486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8217</v>
      </c>
      <c r="H1620" s="1" t="s">
        <v>9844</v>
      </c>
      <c r="I1620" s="1" t="s">
        <v>11454</v>
      </c>
      <c r="J1620" s="1"/>
      <c r="K1620" s="1" t="s">
        <v>11507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13185</v>
      </c>
      <c r="Q1620" s="1" t="s">
        <v>14424</v>
      </c>
      <c r="R1620" s="1" t="s">
        <v>14478</v>
      </c>
      <c r="S1620" s="1" t="s">
        <v>1618</v>
      </c>
      <c r="T1620" s="1"/>
      <c r="U1620" s="1"/>
      <c r="V1620" s="1" t="s">
        <v>14486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8218</v>
      </c>
      <c r="H1621" s="1" t="s">
        <v>9845</v>
      </c>
      <c r="I1621" s="1" t="s">
        <v>11455</v>
      </c>
      <c r="J1621" s="1"/>
      <c r="K1621" s="1" t="s">
        <v>11507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13185</v>
      </c>
      <c r="Q1621" s="1" t="s">
        <v>14425</v>
      </c>
      <c r="R1621" s="1" t="s">
        <v>14478</v>
      </c>
      <c r="S1621" s="1" t="s">
        <v>1619</v>
      </c>
      <c r="T1621" s="1"/>
      <c r="U1621" s="1"/>
      <c r="V1621" s="1" t="s">
        <v>14486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8219</v>
      </c>
      <c r="H1622" s="1" t="s">
        <v>9846</v>
      </c>
      <c r="I1622" s="1" t="s">
        <v>11456</v>
      </c>
      <c r="J1622" s="1"/>
      <c r="K1622" s="1" t="s">
        <v>11507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13185</v>
      </c>
      <c r="Q1622" s="1" t="s">
        <v>14426</v>
      </c>
      <c r="R1622" s="1" t="s">
        <v>14478</v>
      </c>
      <c r="S1622" s="1" t="s">
        <v>1620</v>
      </c>
      <c r="T1622" s="1"/>
      <c r="U1622" s="1"/>
      <c r="V1622" s="1" t="s">
        <v>14486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8220</v>
      </c>
      <c r="H1623" s="1" t="s">
        <v>9847</v>
      </c>
      <c r="I1623" s="1" t="s">
        <v>11457</v>
      </c>
      <c r="J1623" s="1"/>
      <c r="K1623" s="1" t="s">
        <v>11507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13185</v>
      </c>
      <c r="Q1623" s="1" t="s">
        <v>14427</v>
      </c>
      <c r="R1623" s="1" t="s">
        <v>14478</v>
      </c>
      <c r="S1623" s="1" t="s">
        <v>1621</v>
      </c>
      <c r="T1623" s="1"/>
      <c r="U1623" s="1"/>
      <c r="V1623" s="1" t="s">
        <v>14486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8221</v>
      </c>
      <c r="H1624" s="1" t="s">
        <v>9848</v>
      </c>
      <c r="I1624" s="1" t="s">
        <v>11458</v>
      </c>
      <c r="J1624" s="1"/>
      <c r="K1624" s="1" t="s">
        <v>11507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13185</v>
      </c>
      <c r="Q1624" s="1" t="s">
        <v>14428</v>
      </c>
      <c r="R1624" s="1" t="s">
        <v>14478</v>
      </c>
      <c r="S1624" s="1" t="s">
        <v>1622</v>
      </c>
      <c r="T1624" s="1"/>
      <c r="U1624" s="1"/>
      <c r="V1624" s="1" t="s">
        <v>14486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8222</v>
      </c>
      <c r="H1625" s="1" t="s">
        <v>9849</v>
      </c>
      <c r="I1625" s="1" t="s">
        <v>10223</v>
      </c>
      <c r="J1625" s="1"/>
      <c r="K1625" s="1" t="s">
        <v>11507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13185</v>
      </c>
      <c r="Q1625" s="1" t="s">
        <v>14429</v>
      </c>
      <c r="R1625" s="1" t="s">
        <v>14478</v>
      </c>
      <c r="S1625" s="1" t="s">
        <v>1623</v>
      </c>
      <c r="T1625" s="1"/>
      <c r="U1625" s="1"/>
      <c r="V1625" s="1" t="s">
        <v>14486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8223</v>
      </c>
      <c r="H1626" s="1" t="s">
        <v>9850</v>
      </c>
      <c r="I1626" s="1" t="s">
        <v>11459</v>
      </c>
      <c r="J1626" s="1"/>
      <c r="K1626" s="1" t="s">
        <v>11507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13185</v>
      </c>
      <c r="Q1626" s="1" t="s">
        <v>14430</v>
      </c>
      <c r="R1626" s="1" t="s">
        <v>14478</v>
      </c>
      <c r="S1626" s="1" t="s">
        <v>1624</v>
      </c>
      <c r="T1626" s="1"/>
      <c r="U1626" s="1"/>
      <c r="V1626" s="1" t="s">
        <v>14486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8224</v>
      </c>
      <c r="H1627" s="1" t="s">
        <v>9851</v>
      </c>
      <c r="I1627" s="1" t="s">
        <v>11460</v>
      </c>
      <c r="J1627" s="1"/>
      <c r="K1627" s="1" t="s">
        <v>11507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13185</v>
      </c>
      <c r="Q1627" s="1" t="s">
        <v>14431</v>
      </c>
      <c r="R1627" s="1" t="s">
        <v>14478</v>
      </c>
      <c r="S1627" s="1" t="s">
        <v>1625</v>
      </c>
      <c r="T1627" s="1"/>
      <c r="U1627" s="1"/>
      <c r="V1627" s="1" t="s">
        <v>14486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8225</v>
      </c>
      <c r="H1628" s="1" t="s">
        <v>9852</v>
      </c>
      <c r="I1628" s="1" t="s">
        <v>11461</v>
      </c>
      <c r="J1628" s="1"/>
      <c r="K1628" s="1" t="s">
        <v>11507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13185</v>
      </c>
      <c r="Q1628" s="1" t="s">
        <v>14432</v>
      </c>
      <c r="R1628" s="1" t="s">
        <v>14478</v>
      </c>
      <c r="S1628" s="1" t="s">
        <v>1626</v>
      </c>
      <c r="T1628" s="1"/>
      <c r="U1628" s="1"/>
      <c r="V1628" s="1" t="s">
        <v>14486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8226</v>
      </c>
      <c r="H1629" s="1" t="s">
        <v>9853</v>
      </c>
      <c r="I1629" s="1" t="s">
        <v>11462</v>
      </c>
      <c r="J1629" s="1"/>
      <c r="K1629" s="1" t="s">
        <v>11507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13185</v>
      </c>
      <c r="Q1629" s="1" t="s">
        <v>14433</v>
      </c>
      <c r="R1629" s="1" t="s">
        <v>14478</v>
      </c>
      <c r="S1629" s="1" t="s">
        <v>1627</v>
      </c>
      <c r="T1629" s="1"/>
      <c r="U1629" s="1"/>
      <c r="V1629" s="1" t="s">
        <v>14486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8227</v>
      </c>
      <c r="H1630" s="1" t="s">
        <v>9854</v>
      </c>
      <c r="I1630" s="1" t="s">
        <v>11463</v>
      </c>
      <c r="J1630" s="1"/>
      <c r="K1630" s="1" t="s">
        <v>11507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13185</v>
      </c>
      <c r="Q1630" s="1" t="s">
        <v>14434</v>
      </c>
      <c r="R1630" s="1" t="s">
        <v>14478</v>
      </c>
      <c r="S1630" s="1" t="s">
        <v>1628</v>
      </c>
      <c r="T1630" s="1"/>
      <c r="U1630" s="1"/>
      <c r="V1630" s="1" t="s">
        <v>14486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8228</v>
      </c>
      <c r="H1631" s="1" t="s">
        <v>9855</v>
      </c>
      <c r="I1631" s="1" t="s">
        <v>11464</v>
      </c>
      <c r="J1631" s="1"/>
      <c r="K1631" s="1" t="s">
        <v>11507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13185</v>
      </c>
      <c r="Q1631" s="1" t="s">
        <v>14435</v>
      </c>
      <c r="R1631" s="1" t="s">
        <v>14478</v>
      </c>
      <c r="S1631" s="1" t="s">
        <v>1629</v>
      </c>
      <c r="T1631" s="1"/>
      <c r="U1631" s="1"/>
      <c r="V1631" s="1" t="s">
        <v>14486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8229</v>
      </c>
      <c r="H1632" s="1" t="s">
        <v>9856</v>
      </c>
      <c r="I1632" s="1" t="s">
        <v>11465</v>
      </c>
      <c r="J1632" s="1"/>
      <c r="K1632" s="1" t="s">
        <v>11507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13185</v>
      </c>
      <c r="Q1632" s="1" t="s">
        <v>14436</v>
      </c>
      <c r="R1632" s="1" t="s">
        <v>14478</v>
      </c>
      <c r="S1632" s="1" t="s">
        <v>1630</v>
      </c>
      <c r="T1632" s="1"/>
      <c r="U1632" s="1"/>
      <c r="V1632" s="1" t="s">
        <v>14486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8230</v>
      </c>
      <c r="H1633" s="1" t="s">
        <v>9857</v>
      </c>
      <c r="I1633" s="1" t="s">
        <v>11466</v>
      </c>
      <c r="J1633" s="1"/>
      <c r="K1633" s="1" t="s">
        <v>11507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13185</v>
      </c>
      <c r="Q1633" s="1" t="s">
        <v>14437</v>
      </c>
      <c r="R1633" s="1" t="s">
        <v>14478</v>
      </c>
      <c r="S1633" s="1" t="s">
        <v>1631</v>
      </c>
      <c r="T1633" s="1"/>
      <c r="U1633" s="1"/>
      <c r="V1633" s="1" t="s">
        <v>14486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8231</v>
      </c>
      <c r="H1634" s="1" t="s">
        <v>9858</v>
      </c>
      <c r="I1634" s="1" t="s">
        <v>11467</v>
      </c>
      <c r="J1634" s="1"/>
      <c r="K1634" s="1" t="s">
        <v>11507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13185</v>
      </c>
      <c r="Q1634" s="1" t="s">
        <v>14438</v>
      </c>
      <c r="R1634" s="1" t="s">
        <v>14478</v>
      </c>
      <c r="S1634" s="1" t="s">
        <v>1632</v>
      </c>
      <c r="T1634" s="1"/>
      <c r="U1634" s="1"/>
      <c r="V1634" s="1" t="s">
        <v>14486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8232</v>
      </c>
      <c r="H1635" s="1" t="s">
        <v>9859</v>
      </c>
      <c r="I1635" s="1" t="s">
        <v>11468</v>
      </c>
      <c r="J1635" s="1"/>
      <c r="K1635" s="1" t="s">
        <v>11507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13185</v>
      </c>
      <c r="Q1635" s="1" t="s">
        <v>14439</v>
      </c>
      <c r="R1635" s="1" t="s">
        <v>14478</v>
      </c>
      <c r="S1635" s="1" t="s">
        <v>1633</v>
      </c>
      <c r="T1635" s="1"/>
      <c r="U1635" s="1"/>
      <c r="V1635" s="1" t="s">
        <v>14486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8233</v>
      </c>
      <c r="H1636" s="1" t="s">
        <v>9860</v>
      </c>
      <c r="I1636" s="1" t="s">
        <v>11469</v>
      </c>
      <c r="J1636" s="1"/>
      <c r="K1636" s="1" t="s">
        <v>11507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13185</v>
      </c>
      <c r="Q1636" s="1" t="s">
        <v>14440</v>
      </c>
      <c r="R1636" s="1" t="s">
        <v>14478</v>
      </c>
      <c r="S1636" s="1" t="s">
        <v>1634</v>
      </c>
      <c r="T1636" s="1"/>
      <c r="U1636" s="1"/>
      <c r="V1636" s="1" t="s">
        <v>14486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8234</v>
      </c>
      <c r="H1637" s="1" t="s">
        <v>9861</v>
      </c>
      <c r="I1637" s="1" t="s">
        <v>11470</v>
      </c>
      <c r="J1637" s="1"/>
      <c r="K1637" s="1" t="s">
        <v>11507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13185</v>
      </c>
      <c r="Q1637" s="1" t="s">
        <v>14441</v>
      </c>
      <c r="R1637" s="1" t="s">
        <v>14478</v>
      </c>
      <c r="S1637" s="1" t="s">
        <v>1635</v>
      </c>
      <c r="T1637" s="1"/>
      <c r="U1637" s="1"/>
      <c r="V1637" s="1" t="s">
        <v>14486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8235</v>
      </c>
      <c r="H1638" s="1" t="s">
        <v>9862</v>
      </c>
      <c r="I1638" s="1" t="s">
        <v>11471</v>
      </c>
      <c r="J1638" s="1"/>
      <c r="K1638" s="1" t="s">
        <v>11507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13185</v>
      </c>
      <c r="Q1638" s="1" t="s">
        <v>14442</v>
      </c>
      <c r="R1638" s="1" t="s">
        <v>14478</v>
      </c>
      <c r="S1638" s="1" t="s">
        <v>1636</v>
      </c>
      <c r="T1638" s="1"/>
      <c r="U1638" s="1"/>
      <c r="V1638" s="1" t="s">
        <v>14486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8236</v>
      </c>
      <c r="H1639" s="1" t="s">
        <v>9863</v>
      </c>
      <c r="I1639" s="1" t="s">
        <v>11472</v>
      </c>
      <c r="J1639" s="1"/>
      <c r="K1639" s="1" t="s">
        <v>11507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13185</v>
      </c>
      <c r="Q1639" s="1" t="s">
        <v>14443</v>
      </c>
      <c r="R1639" s="1" t="s">
        <v>14478</v>
      </c>
      <c r="S1639" s="1" t="s">
        <v>1637</v>
      </c>
      <c r="T1639" s="1"/>
      <c r="U1639" s="1"/>
      <c r="V1639" s="1" t="s">
        <v>14486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8237</v>
      </c>
      <c r="H1640" s="1" t="s">
        <v>9864</v>
      </c>
      <c r="I1640" s="1" t="s">
        <v>11473</v>
      </c>
      <c r="J1640" s="1"/>
      <c r="K1640" s="1" t="s">
        <v>11507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13185</v>
      </c>
      <c r="Q1640" s="1" t="s">
        <v>14444</v>
      </c>
      <c r="R1640" s="1" t="s">
        <v>14478</v>
      </c>
      <c r="S1640" s="1" t="s">
        <v>1638</v>
      </c>
      <c r="T1640" s="1"/>
      <c r="U1640" s="1"/>
      <c r="V1640" s="1" t="s">
        <v>14486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8238</v>
      </c>
      <c r="H1641" s="1" t="s">
        <v>9865</v>
      </c>
      <c r="I1641" s="1" t="s">
        <v>11474</v>
      </c>
      <c r="J1641" s="1"/>
      <c r="K1641" s="1" t="s">
        <v>11507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13185</v>
      </c>
      <c r="Q1641" s="1" t="s">
        <v>14445</v>
      </c>
      <c r="R1641" s="1" t="s">
        <v>14478</v>
      </c>
      <c r="S1641" s="1" t="s">
        <v>1639</v>
      </c>
      <c r="T1641" s="1"/>
      <c r="U1641" s="1"/>
      <c r="V1641" s="1" t="s">
        <v>14486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8239</v>
      </c>
      <c r="H1642" s="1" t="s">
        <v>9866</v>
      </c>
      <c r="I1642" s="1" t="s">
        <v>11475</v>
      </c>
      <c r="J1642" s="1"/>
      <c r="K1642" s="1" t="s">
        <v>11507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13185</v>
      </c>
      <c r="Q1642" s="1" t="s">
        <v>14446</v>
      </c>
      <c r="R1642" s="1" t="s">
        <v>14478</v>
      </c>
      <c r="S1642" s="1" t="s">
        <v>1640</v>
      </c>
      <c r="T1642" s="1"/>
      <c r="U1642" s="1"/>
      <c r="V1642" s="1" t="s">
        <v>14486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8240</v>
      </c>
      <c r="H1643" s="1" t="s">
        <v>9867</v>
      </c>
      <c r="I1643" s="1" t="s">
        <v>11476</v>
      </c>
      <c r="J1643" s="1"/>
      <c r="K1643" s="1" t="s">
        <v>11507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13185</v>
      </c>
      <c r="Q1643" s="1" t="s">
        <v>14447</v>
      </c>
      <c r="R1643" s="1" t="s">
        <v>14478</v>
      </c>
      <c r="S1643" s="1" t="s">
        <v>1641</v>
      </c>
      <c r="T1643" s="1"/>
      <c r="U1643" s="1"/>
      <c r="V1643" s="1" t="s">
        <v>14486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8241</v>
      </c>
      <c r="H1644" s="1" t="s">
        <v>9868</v>
      </c>
      <c r="I1644" s="1" t="s">
        <v>11477</v>
      </c>
      <c r="J1644" s="1"/>
      <c r="K1644" s="1" t="s">
        <v>11507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13185</v>
      </c>
      <c r="Q1644" s="1" t="s">
        <v>14448</v>
      </c>
      <c r="R1644" s="1" t="s">
        <v>14478</v>
      </c>
      <c r="S1644" s="1" t="s">
        <v>1642</v>
      </c>
      <c r="T1644" s="1"/>
      <c r="U1644" s="1"/>
      <c r="V1644" s="1" t="s">
        <v>14486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8242</v>
      </c>
      <c r="H1645" s="1" t="s">
        <v>9869</v>
      </c>
      <c r="I1645" s="1" t="s">
        <v>11478</v>
      </c>
      <c r="J1645" s="1"/>
      <c r="K1645" s="1" t="s">
        <v>11507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13185</v>
      </c>
      <c r="Q1645" s="1" t="s">
        <v>14449</v>
      </c>
      <c r="R1645" s="1" t="s">
        <v>14478</v>
      </c>
      <c r="S1645" s="1" t="s">
        <v>1643</v>
      </c>
      <c r="T1645" s="1"/>
      <c r="U1645" s="1"/>
      <c r="V1645" s="1" t="s">
        <v>14486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8243</v>
      </c>
      <c r="H1646" s="1" t="s">
        <v>9870</v>
      </c>
      <c r="I1646" s="1" t="s">
        <v>11479</v>
      </c>
      <c r="J1646" s="1"/>
      <c r="K1646" s="1" t="s">
        <v>11507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13185</v>
      </c>
      <c r="Q1646" s="1" t="s">
        <v>14450</v>
      </c>
      <c r="R1646" s="1" t="s">
        <v>14478</v>
      </c>
      <c r="S1646" s="1" t="s">
        <v>1644</v>
      </c>
      <c r="T1646" s="1"/>
      <c r="U1646" s="1"/>
      <c r="V1646" s="1" t="s">
        <v>14486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8244</v>
      </c>
      <c r="H1647" s="1" t="s">
        <v>9871</v>
      </c>
      <c r="I1647" s="1" t="s">
        <v>11480</v>
      </c>
      <c r="J1647" s="1"/>
      <c r="K1647" s="1" t="s">
        <v>11507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13185</v>
      </c>
      <c r="Q1647" s="1" t="s">
        <v>14451</v>
      </c>
      <c r="R1647" s="1" t="s">
        <v>14478</v>
      </c>
      <c r="S1647" s="1" t="s">
        <v>1645</v>
      </c>
      <c r="T1647" s="1"/>
      <c r="U1647" s="1"/>
      <c r="V1647" s="1" t="s">
        <v>14486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8245</v>
      </c>
      <c r="H1648" s="1" t="s">
        <v>9872</v>
      </c>
      <c r="I1648" s="1" t="s">
        <v>11481</v>
      </c>
      <c r="J1648" s="1"/>
      <c r="K1648" s="1" t="s">
        <v>11507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13185</v>
      </c>
      <c r="Q1648" s="1" t="s">
        <v>14452</v>
      </c>
      <c r="R1648" s="1" t="s">
        <v>14478</v>
      </c>
      <c r="S1648" s="1" t="s">
        <v>1646</v>
      </c>
      <c r="T1648" s="1"/>
      <c r="U1648" s="1"/>
      <c r="V1648" s="1" t="s">
        <v>14486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8246</v>
      </c>
      <c r="H1649" s="1" t="s">
        <v>9873</v>
      </c>
      <c r="I1649" s="1" t="s">
        <v>11482</v>
      </c>
      <c r="J1649" s="1"/>
      <c r="K1649" s="1" t="s">
        <v>11507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13185</v>
      </c>
      <c r="Q1649" s="1" t="s">
        <v>14453</v>
      </c>
      <c r="R1649" s="1" t="s">
        <v>14478</v>
      </c>
      <c r="S1649" s="1" t="s">
        <v>1647</v>
      </c>
      <c r="T1649" s="1"/>
      <c r="U1649" s="1"/>
      <c r="V1649" s="1" t="s">
        <v>14486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8247</v>
      </c>
      <c r="H1650" s="1" t="s">
        <v>9874</v>
      </c>
      <c r="I1650" s="1" t="s">
        <v>11483</v>
      </c>
      <c r="J1650" s="1"/>
      <c r="K1650" s="1" t="s">
        <v>11507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13185</v>
      </c>
      <c r="Q1650" s="1" t="s">
        <v>14454</v>
      </c>
      <c r="R1650" s="1" t="s">
        <v>14478</v>
      </c>
      <c r="S1650" s="1" t="s">
        <v>1648</v>
      </c>
      <c r="T1650" s="1"/>
      <c r="U1650" s="1"/>
      <c r="V1650" s="1" t="s">
        <v>14486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8248</v>
      </c>
      <c r="H1651" s="1" t="s">
        <v>9875</v>
      </c>
      <c r="I1651" s="1" t="s">
        <v>11484</v>
      </c>
      <c r="J1651" s="1"/>
      <c r="K1651" s="1" t="s">
        <v>11507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13185</v>
      </c>
      <c r="Q1651" s="1" t="s">
        <v>14455</v>
      </c>
      <c r="R1651" s="1" t="s">
        <v>14478</v>
      </c>
      <c r="S1651" s="1" t="s">
        <v>1649</v>
      </c>
      <c r="T1651" s="1"/>
      <c r="U1651" s="1"/>
      <c r="V1651" s="1" t="s">
        <v>14486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8249</v>
      </c>
      <c r="H1652" s="1" t="s">
        <v>9876</v>
      </c>
      <c r="I1652" s="1" t="s">
        <v>11485</v>
      </c>
      <c r="J1652" s="1"/>
      <c r="K1652" s="1" t="s">
        <v>11507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13185</v>
      </c>
      <c r="Q1652" s="1" t="s">
        <v>14456</v>
      </c>
      <c r="R1652" s="1" t="s">
        <v>14478</v>
      </c>
      <c r="S1652" s="1" t="s">
        <v>1650</v>
      </c>
      <c r="T1652" s="1"/>
      <c r="U1652" s="1"/>
      <c r="V1652" s="1" t="s">
        <v>14486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8250</v>
      </c>
      <c r="H1653" s="1" t="s">
        <v>9877</v>
      </c>
      <c r="I1653" s="1" t="s">
        <v>11486</v>
      </c>
      <c r="J1653" s="1"/>
      <c r="K1653" s="1" t="s">
        <v>11507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13185</v>
      </c>
      <c r="Q1653" s="1" t="s">
        <v>14457</v>
      </c>
      <c r="R1653" s="1" t="s">
        <v>14478</v>
      </c>
      <c r="S1653" s="1" t="s">
        <v>1651</v>
      </c>
      <c r="T1653" s="1"/>
      <c r="U1653" s="1"/>
      <c r="V1653" s="1" t="s">
        <v>14486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8251</v>
      </c>
      <c r="H1654" s="1" t="s">
        <v>9878</v>
      </c>
      <c r="I1654" s="1" t="s">
        <v>11487</v>
      </c>
      <c r="J1654" s="1"/>
      <c r="K1654" s="1" t="s">
        <v>11507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13185</v>
      </c>
      <c r="Q1654" s="1" t="s">
        <v>14458</v>
      </c>
      <c r="R1654" s="1" t="s">
        <v>14478</v>
      </c>
      <c r="S1654" s="1" t="s">
        <v>1652</v>
      </c>
      <c r="T1654" s="1"/>
      <c r="U1654" s="1"/>
      <c r="V1654" s="1" t="s">
        <v>14486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8252</v>
      </c>
      <c r="H1655" s="1" t="s">
        <v>9879</v>
      </c>
      <c r="I1655" s="1" t="s">
        <v>11488</v>
      </c>
      <c r="J1655" s="1"/>
      <c r="K1655" s="1" t="s">
        <v>11507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13185</v>
      </c>
      <c r="Q1655" s="1" t="s">
        <v>14459</v>
      </c>
      <c r="R1655" s="1" t="s">
        <v>14478</v>
      </c>
      <c r="S1655" s="1" t="s">
        <v>1653</v>
      </c>
      <c r="T1655" s="1"/>
      <c r="U1655" s="1"/>
      <c r="V1655" s="1" t="s">
        <v>14486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8253</v>
      </c>
      <c r="H1656" s="1" t="s">
        <v>9880</v>
      </c>
      <c r="I1656" s="1" t="s">
        <v>11489</v>
      </c>
      <c r="J1656" s="1"/>
      <c r="K1656" s="1" t="s">
        <v>11507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13185</v>
      </c>
      <c r="Q1656" s="1" t="s">
        <v>14460</v>
      </c>
      <c r="R1656" s="1" t="s">
        <v>14478</v>
      </c>
      <c r="S1656" s="1" t="s">
        <v>1654</v>
      </c>
      <c r="T1656" s="1"/>
      <c r="U1656" s="1"/>
      <c r="V1656" s="1" t="s">
        <v>14486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8254</v>
      </c>
      <c r="H1657" s="1" t="s">
        <v>9881</v>
      </c>
      <c r="I1657" s="1" t="s">
        <v>11490</v>
      </c>
      <c r="J1657" s="1"/>
      <c r="K1657" s="1" t="s">
        <v>11507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13185</v>
      </c>
      <c r="Q1657" s="1" t="s">
        <v>14461</v>
      </c>
      <c r="R1657" s="1" t="s">
        <v>14478</v>
      </c>
      <c r="S1657" s="1" t="s">
        <v>1655</v>
      </c>
      <c r="T1657" s="1"/>
      <c r="U1657" s="1"/>
      <c r="V1657" s="1" t="s">
        <v>14486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8255</v>
      </c>
      <c r="H1658" s="1" t="s">
        <v>9882</v>
      </c>
      <c r="I1658" s="1" t="s">
        <v>11491</v>
      </c>
      <c r="J1658" s="1"/>
      <c r="K1658" s="1" t="s">
        <v>11507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13185</v>
      </c>
      <c r="Q1658" s="1" t="s">
        <v>14462</v>
      </c>
      <c r="R1658" s="1" t="s">
        <v>14478</v>
      </c>
      <c r="S1658" s="1" t="s">
        <v>1656</v>
      </c>
      <c r="T1658" s="1"/>
      <c r="U1658" s="1"/>
      <c r="V1658" s="1" t="s">
        <v>14486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8256</v>
      </c>
      <c r="H1659" s="1" t="s">
        <v>9883</v>
      </c>
      <c r="I1659" s="1" t="s">
        <v>11492</v>
      </c>
      <c r="J1659" s="1"/>
      <c r="K1659" s="1" t="s">
        <v>11507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13185</v>
      </c>
      <c r="Q1659" s="1" t="s">
        <v>14463</v>
      </c>
      <c r="R1659" s="1" t="s">
        <v>14478</v>
      </c>
      <c r="S1659" s="1" t="s">
        <v>1657</v>
      </c>
      <c r="T1659" s="1"/>
      <c r="U1659" s="1"/>
      <c r="V1659" s="1" t="s">
        <v>14486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8257</v>
      </c>
      <c r="H1660" s="1" t="s">
        <v>9884</v>
      </c>
      <c r="I1660" s="1" t="s">
        <v>11493</v>
      </c>
      <c r="J1660" s="1"/>
      <c r="K1660" s="1" t="s">
        <v>11507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13185</v>
      </c>
      <c r="Q1660" s="1" t="s">
        <v>14464</v>
      </c>
      <c r="R1660" s="1" t="s">
        <v>14478</v>
      </c>
      <c r="S1660" s="1" t="s">
        <v>1658</v>
      </c>
      <c r="T1660" s="1"/>
      <c r="U1660" s="1"/>
      <c r="V1660" s="1" t="s">
        <v>14486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5046</v>
      </c>
      <c r="H1661" s="1" t="s">
        <v>9885</v>
      </c>
      <c r="I1661" s="1" t="s">
        <v>11494</v>
      </c>
      <c r="J1661" s="1"/>
      <c r="K1661" s="1" t="s">
        <v>11507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13185</v>
      </c>
      <c r="Q1661" s="1" t="s">
        <v>14465</v>
      </c>
      <c r="R1661" s="1" t="s">
        <v>14478</v>
      </c>
      <c r="S1661" s="1" t="s">
        <v>1659</v>
      </c>
      <c r="T1661" s="1"/>
      <c r="U1661" s="1"/>
      <c r="V1661" s="1" t="s">
        <v>14486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8258</v>
      </c>
      <c r="H1662" s="1" t="s">
        <v>9886</v>
      </c>
      <c r="I1662" s="1" t="s">
        <v>11495</v>
      </c>
      <c r="J1662" s="1"/>
      <c r="K1662" s="1" t="s">
        <v>11507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13185</v>
      </c>
      <c r="Q1662" s="1" t="s">
        <v>14466</v>
      </c>
      <c r="R1662" s="1" t="s">
        <v>14478</v>
      </c>
      <c r="S1662" s="1" t="s">
        <v>1660</v>
      </c>
      <c r="T1662" s="1"/>
      <c r="U1662" s="1"/>
      <c r="V1662" s="1" t="s">
        <v>14486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8259</v>
      </c>
      <c r="H1663" s="1" t="s">
        <v>9887</v>
      </c>
      <c r="I1663" s="1" t="s">
        <v>11496</v>
      </c>
      <c r="J1663" s="1"/>
      <c r="K1663" s="1" t="s">
        <v>11507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13185</v>
      </c>
      <c r="Q1663" s="1" t="s">
        <v>14467</v>
      </c>
      <c r="R1663" s="1" t="s">
        <v>14478</v>
      </c>
      <c r="S1663" s="1" t="s">
        <v>1661</v>
      </c>
      <c r="T1663" s="1"/>
      <c r="U1663" s="1"/>
      <c r="V1663" s="1" t="s">
        <v>14486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8260</v>
      </c>
      <c r="H1664" s="1" t="s">
        <v>9888</v>
      </c>
      <c r="I1664" s="1" t="s">
        <v>11497</v>
      </c>
      <c r="J1664" s="1"/>
      <c r="K1664" s="1" t="s">
        <v>11507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13185</v>
      </c>
      <c r="Q1664" s="1" t="s">
        <v>14468</v>
      </c>
      <c r="R1664" s="1" t="s">
        <v>14478</v>
      </c>
      <c r="S1664" s="1" t="s">
        <v>1662</v>
      </c>
      <c r="T1664" s="1"/>
      <c r="U1664" s="1"/>
      <c r="V1664" s="1" t="s">
        <v>14486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8261</v>
      </c>
      <c r="H1665" s="1" t="s">
        <v>9889</v>
      </c>
      <c r="I1665" s="1" t="s">
        <v>10911</v>
      </c>
      <c r="J1665" s="1"/>
      <c r="K1665" s="1" t="s">
        <v>11507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13185</v>
      </c>
      <c r="Q1665" s="1" t="s">
        <v>14469</v>
      </c>
      <c r="R1665" s="1" t="s">
        <v>14478</v>
      </c>
      <c r="S1665" s="1" t="s">
        <v>1663</v>
      </c>
      <c r="T1665" s="1"/>
      <c r="U1665" s="1"/>
      <c r="V1665" s="1" t="s">
        <v>14486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8262</v>
      </c>
      <c r="H1666" s="1" t="s">
        <v>9890</v>
      </c>
      <c r="I1666" s="1" t="s">
        <v>11498</v>
      </c>
      <c r="J1666" s="1"/>
      <c r="K1666" s="1" t="s">
        <v>11507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13185</v>
      </c>
      <c r="Q1666" s="1" t="s">
        <v>14470</v>
      </c>
      <c r="R1666" s="1" t="s">
        <v>14478</v>
      </c>
      <c r="S1666" s="1" t="s">
        <v>1664</v>
      </c>
      <c r="T1666" s="1"/>
      <c r="U1666" s="1"/>
      <c r="V1666" s="1" t="s">
        <v>14486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8263</v>
      </c>
      <c r="H1667" s="1" t="s">
        <v>9891</v>
      </c>
      <c r="I1667" s="1" t="s">
        <v>11499</v>
      </c>
      <c r="J1667" s="1"/>
      <c r="K1667" s="1" t="s">
        <v>11507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13185</v>
      </c>
      <c r="Q1667" s="1" t="s">
        <v>14471</v>
      </c>
      <c r="R1667" s="1" t="s">
        <v>14478</v>
      </c>
      <c r="S1667" s="1" t="s">
        <v>1665</v>
      </c>
      <c r="T1667" s="1"/>
      <c r="U1667" s="1"/>
      <c r="V1667" s="1" t="s">
        <v>14486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8264</v>
      </c>
      <c r="H1668" s="1" t="s">
        <v>9892</v>
      </c>
      <c r="I1668" s="1" t="s">
        <v>11500</v>
      </c>
      <c r="J1668" s="1"/>
      <c r="K1668" s="1" t="s">
        <v>11507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13185</v>
      </c>
      <c r="Q1668" s="1" t="s">
        <v>14472</v>
      </c>
      <c r="R1668" s="1" t="s">
        <v>14478</v>
      </c>
      <c r="S1668" s="1" t="s">
        <v>1666</v>
      </c>
      <c r="T1668" s="1"/>
      <c r="U1668" s="1"/>
      <c r="V1668" s="1" t="s">
        <v>14486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8265</v>
      </c>
      <c r="H1669" s="1" t="s">
        <v>9893</v>
      </c>
      <c r="I1669" s="1" t="s">
        <v>11501</v>
      </c>
      <c r="J1669" s="1"/>
      <c r="K1669" s="1" t="s">
        <v>11507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13185</v>
      </c>
      <c r="Q1669" s="1" t="s">
        <v>14473</v>
      </c>
      <c r="R1669" s="1" t="s">
        <v>14478</v>
      </c>
      <c r="S1669" s="1" t="s">
        <v>1667</v>
      </c>
      <c r="T1669" s="1"/>
      <c r="U1669" s="1"/>
      <c r="V1669" s="1" t="s">
        <v>14486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8266</v>
      </c>
      <c r="H1670" s="1" t="s">
        <v>9894</v>
      </c>
      <c r="I1670" s="1" t="s">
        <v>11502</v>
      </c>
      <c r="J1670" s="1"/>
      <c r="K1670" s="1" t="s">
        <v>11507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13185</v>
      </c>
      <c r="Q1670" s="1" t="s">
        <v>14474</v>
      </c>
      <c r="R1670" s="1" t="s">
        <v>14478</v>
      </c>
      <c r="S1670" s="1" t="s">
        <v>1668</v>
      </c>
      <c r="T1670" s="1"/>
      <c r="U1670" s="1"/>
      <c r="V1670" s="1" t="s">
        <v>14486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8267</v>
      </c>
      <c r="H1671" s="1" t="s">
        <v>9895</v>
      </c>
      <c r="I1671" s="1" t="s">
        <v>11503</v>
      </c>
      <c r="J1671" s="1"/>
      <c r="K1671" s="1" t="s">
        <v>11507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13185</v>
      </c>
      <c r="Q1671" s="1" t="s">
        <v>14475</v>
      </c>
      <c r="R1671" s="1" t="s">
        <v>14478</v>
      </c>
      <c r="S1671" s="1" t="s">
        <v>1669</v>
      </c>
      <c r="T1671" s="1"/>
      <c r="U1671" s="1"/>
      <c r="V1671" s="1" t="s">
        <v>14486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8268</v>
      </c>
      <c r="H1672" s="1" t="s">
        <v>9896</v>
      </c>
      <c r="I1672" s="1" t="s">
        <v>11504</v>
      </c>
      <c r="J1672" s="1"/>
      <c r="K1672" s="1" t="s">
        <v>11507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13185</v>
      </c>
      <c r="Q1672" s="1" t="s">
        <v>14476</v>
      </c>
      <c r="R1672" s="1" t="s">
        <v>14478</v>
      </c>
      <c r="S1672" s="1" t="s">
        <v>1670</v>
      </c>
      <c r="T1672" s="1"/>
      <c r="U1672" s="1"/>
      <c r="V1672" s="1" t="s">
        <v>14486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8269</v>
      </c>
      <c r="H1673" s="1" t="s">
        <v>9897</v>
      </c>
      <c r="I1673" s="1" t="s">
        <v>11505</v>
      </c>
      <c r="J1673" s="1"/>
      <c r="K1673" s="1" t="s">
        <v>11507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13185</v>
      </c>
      <c r="Q1673" s="1" t="s">
        <v>14477</v>
      </c>
      <c r="R1673" s="1" t="s">
        <v>14478</v>
      </c>
      <c r="S1673" s="1" t="s">
        <v>1671</v>
      </c>
      <c r="T1673" s="1"/>
      <c r="U1673" s="1"/>
      <c r="V1673" s="1" t="s">
        <v>14486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8270</v>
      </c>
      <c r="I2" s="1" t="s">
        <v>9898</v>
      </c>
      <c r="J2" s="1" t="s">
        <v>11506</v>
      </c>
      <c r="K2" s="1" t="s">
        <v>18968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13186</v>
      </c>
      <c r="R2" s="1" t="s">
        <v>14478</v>
      </c>
      <c r="S2" s="1" t="s">
        <v>1714</v>
      </c>
      <c r="T2" s="1" t="s">
        <v>14479</v>
      </c>
      <c r="U2" s="1" t="s">
        <v>14483</v>
      </c>
      <c r="V2" s="1" t="s">
        <v>14486</v>
      </c>
      <c r="W2" s="1" t="s">
        <v>1714</v>
      </c>
      <c r="X2" s="1" t="s">
        <v>14487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14508</v>
      </c>
      <c r="F3" s="1" t="s">
        <v>15656</v>
      </c>
      <c r="G3" s="1" t="s">
        <v>16760</v>
      </c>
      <c r="H3" s="1" t="s">
        <v>17857</v>
      </c>
      <c r="I3" s="1" t="s">
        <v>9899</v>
      </c>
      <c r="J3" s="1"/>
      <c r="K3" s="1" t="s">
        <v>18968</v>
      </c>
      <c r="L3" s="1" t="s">
        <v>1</v>
      </c>
      <c r="M3" s="1" t="s">
        <v>11508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14478</v>
      </c>
      <c r="S3" s="1" t="s">
        <v>1</v>
      </c>
      <c r="T3" s="1"/>
      <c r="U3" s="1"/>
      <c r="V3" s="1" t="s">
        <v>14486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8272</v>
      </c>
      <c r="I4" s="1" t="s">
        <v>9900</v>
      </c>
      <c r="J4" s="1"/>
      <c r="K4" s="1" t="s">
        <v>18968</v>
      </c>
      <c r="L4" s="1" t="s">
        <v>2</v>
      </c>
      <c r="M4" s="1" t="s">
        <v>11509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14478</v>
      </c>
      <c r="S4" s="1" t="s">
        <v>2</v>
      </c>
      <c r="T4" s="1"/>
      <c r="U4" s="1"/>
      <c r="V4" s="1" t="s">
        <v>14486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14509</v>
      </c>
      <c r="F5" s="1" t="s">
        <v>15657</v>
      </c>
      <c r="G5" s="1" t="s">
        <v>16761</v>
      </c>
      <c r="H5" s="1" t="s">
        <v>17858</v>
      </c>
      <c r="I5" s="1" t="s">
        <v>9901</v>
      </c>
      <c r="J5" s="1"/>
      <c r="K5" s="1" t="s">
        <v>18968</v>
      </c>
      <c r="L5" s="1" t="s">
        <v>3</v>
      </c>
      <c r="M5" s="1" t="s">
        <v>11510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14478</v>
      </c>
      <c r="S5" s="1" t="s">
        <v>3</v>
      </c>
      <c r="T5" s="1"/>
      <c r="U5" s="1"/>
      <c r="V5" s="1" t="s">
        <v>14486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14510</v>
      </c>
      <c r="F6" s="1" t="s">
        <v>15658</v>
      </c>
      <c r="G6" s="1" t="s">
        <v>16762</v>
      </c>
      <c r="H6" s="1" t="s">
        <v>17859</v>
      </c>
      <c r="I6" s="1" t="s">
        <v>9902</v>
      </c>
      <c r="J6" s="1"/>
      <c r="K6" s="1" t="s">
        <v>18968</v>
      </c>
      <c r="L6" s="1" t="s">
        <v>4</v>
      </c>
      <c r="M6" s="1" t="s">
        <v>11511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14478</v>
      </c>
      <c r="S6" s="1" t="s">
        <v>4</v>
      </c>
      <c r="T6" s="1"/>
      <c r="U6" s="1"/>
      <c r="V6" s="1" t="s">
        <v>14486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8275</v>
      </c>
      <c r="I7" s="1" t="s">
        <v>9903</v>
      </c>
      <c r="J7" s="1"/>
      <c r="K7" s="1" t="s">
        <v>18968</v>
      </c>
      <c r="L7" s="1" t="s">
        <v>5</v>
      </c>
      <c r="M7" s="1" t="s">
        <v>11512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14478</v>
      </c>
      <c r="S7" s="1" t="s">
        <v>5</v>
      </c>
      <c r="T7" s="1"/>
      <c r="U7" s="1"/>
      <c r="V7" s="1" t="s">
        <v>14486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14511</v>
      </c>
      <c r="F8" s="1" t="s">
        <v>15659</v>
      </c>
      <c r="G8" s="1" t="s">
        <v>16763</v>
      </c>
      <c r="H8" s="1" t="s">
        <v>17860</v>
      </c>
      <c r="I8" s="1" t="s">
        <v>9904</v>
      </c>
      <c r="J8" s="1"/>
      <c r="K8" s="1" t="s">
        <v>18968</v>
      </c>
      <c r="L8" s="1" t="s">
        <v>6</v>
      </c>
      <c r="M8" s="1" t="s">
        <v>11513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14478</v>
      </c>
      <c r="S8" s="1" t="s">
        <v>6</v>
      </c>
      <c r="T8" s="1"/>
      <c r="U8" s="1"/>
      <c r="V8" s="1" t="s">
        <v>14486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14512</v>
      </c>
      <c r="F9" s="1" t="s">
        <v>15660</v>
      </c>
      <c r="G9" s="1" t="s">
        <v>16764</v>
      </c>
      <c r="H9" s="1" t="s">
        <v>17861</v>
      </c>
      <c r="I9" s="1" t="s">
        <v>9905</v>
      </c>
      <c r="J9" s="1"/>
      <c r="K9" s="1" t="s">
        <v>18968</v>
      </c>
      <c r="L9" s="1" t="s">
        <v>7</v>
      </c>
      <c r="M9" s="1" t="s">
        <v>11514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14478</v>
      </c>
      <c r="S9" s="1" t="s">
        <v>7</v>
      </c>
      <c r="T9" s="1"/>
      <c r="U9" s="1"/>
      <c r="V9" s="1" t="s">
        <v>14486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8278</v>
      </c>
      <c r="I10" s="1" t="s">
        <v>9906</v>
      </c>
      <c r="J10" s="1"/>
      <c r="K10" s="1" t="s">
        <v>18968</v>
      </c>
      <c r="L10" s="1" t="s">
        <v>8</v>
      </c>
      <c r="M10" s="1" t="s">
        <v>11515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14478</v>
      </c>
      <c r="S10" s="1" t="s">
        <v>8</v>
      </c>
      <c r="T10" s="1"/>
      <c r="U10" s="1"/>
      <c r="V10" s="1" t="s">
        <v>14486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14513</v>
      </c>
      <c r="F11" s="1" t="s">
        <v>15661</v>
      </c>
      <c r="G11" s="1" t="s">
        <v>16765</v>
      </c>
      <c r="H11" s="1" t="s">
        <v>17862</v>
      </c>
      <c r="I11" s="1" t="s">
        <v>9907</v>
      </c>
      <c r="J11" s="1"/>
      <c r="K11" s="1" t="s">
        <v>18968</v>
      </c>
      <c r="L11" s="1" t="s">
        <v>9</v>
      </c>
      <c r="M11" s="1" t="s">
        <v>11516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14478</v>
      </c>
      <c r="S11" s="1" t="s">
        <v>9</v>
      </c>
      <c r="T11" s="1"/>
      <c r="U11" s="1"/>
      <c r="V11" s="1" t="s">
        <v>14486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14514</v>
      </c>
      <c r="F12" s="1" t="s">
        <v>15662</v>
      </c>
      <c r="G12" s="1" t="s">
        <v>16766</v>
      </c>
      <c r="H12" s="1" t="s">
        <v>17863</v>
      </c>
      <c r="I12" s="1" t="s">
        <v>9908</v>
      </c>
      <c r="J12" s="1"/>
      <c r="K12" s="1" t="s">
        <v>18968</v>
      </c>
      <c r="L12" s="1" t="s">
        <v>10</v>
      </c>
      <c r="M12" s="1" t="s">
        <v>11517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14478</v>
      </c>
      <c r="S12" s="1" t="s">
        <v>10</v>
      </c>
      <c r="T12" s="1"/>
      <c r="U12" s="1"/>
      <c r="V12" s="1" t="s">
        <v>14486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14515</v>
      </c>
      <c r="F13" s="1" t="s">
        <v>15663</v>
      </c>
      <c r="G13" s="1" t="s">
        <v>16767</v>
      </c>
      <c r="H13" s="1" t="s">
        <v>17864</v>
      </c>
      <c r="I13" s="1" t="s">
        <v>9909</v>
      </c>
      <c r="J13" s="1"/>
      <c r="K13" s="1" t="s">
        <v>18968</v>
      </c>
      <c r="L13" s="1" t="s">
        <v>11</v>
      </c>
      <c r="M13" s="1" t="s">
        <v>11518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14478</v>
      </c>
      <c r="S13" s="1" t="s">
        <v>11</v>
      </c>
      <c r="T13" s="1"/>
      <c r="U13" s="1"/>
      <c r="V13" s="1" t="s">
        <v>14486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8282</v>
      </c>
      <c r="I14" s="1" t="s">
        <v>9910</v>
      </c>
      <c r="J14" s="1"/>
      <c r="K14" s="1" t="s">
        <v>18968</v>
      </c>
      <c r="L14" s="1" t="s">
        <v>12</v>
      </c>
      <c r="M14" s="1" t="s">
        <v>11519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14478</v>
      </c>
      <c r="S14" s="1" t="s">
        <v>12</v>
      </c>
      <c r="T14" s="1"/>
      <c r="U14" s="1"/>
      <c r="V14" s="1" t="s">
        <v>14486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14516</v>
      </c>
      <c r="F15" s="1" t="s">
        <v>15664</v>
      </c>
      <c r="G15" s="1" t="s">
        <v>14516</v>
      </c>
      <c r="H15" s="1" t="s">
        <v>17865</v>
      </c>
      <c r="I15" s="1" t="s">
        <v>9911</v>
      </c>
      <c r="J15" s="1"/>
      <c r="K15" s="1" t="s">
        <v>18968</v>
      </c>
      <c r="L15" s="1" t="s">
        <v>13</v>
      </c>
      <c r="M15" s="1" t="s">
        <v>11520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14478</v>
      </c>
      <c r="S15" s="1" t="s">
        <v>13</v>
      </c>
      <c r="T15" s="1"/>
      <c r="U15" s="1"/>
      <c r="V15" s="1" t="s">
        <v>14486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14517</v>
      </c>
      <c r="F16" s="1" t="s">
        <v>15665</v>
      </c>
      <c r="G16" s="1" t="s">
        <v>16768</v>
      </c>
      <c r="H16" s="1" t="s">
        <v>17866</v>
      </c>
      <c r="I16" s="1" t="s">
        <v>9912</v>
      </c>
      <c r="J16" s="1"/>
      <c r="K16" s="1" t="s">
        <v>18968</v>
      </c>
      <c r="L16" s="1" t="s">
        <v>14</v>
      </c>
      <c r="M16" s="1" t="s">
        <v>11521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14478</v>
      </c>
      <c r="S16" s="1" t="s">
        <v>14</v>
      </c>
      <c r="T16" s="1"/>
      <c r="U16" s="1"/>
      <c r="V16" s="1" t="s">
        <v>14486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14518</v>
      </c>
      <c r="F17" s="1" t="s">
        <v>15666</v>
      </c>
      <c r="G17" s="1" t="s">
        <v>16769</v>
      </c>
      <c r="H17" s="1" t="s">
        <v>17867</v>
      </c>
      <c r="I17" s="1" t="s">
        <v>9913</v>
      </c>
      <c r="J17" s="1"/>
      <c r="K17" s="1" t="s">
        <v>18968</v>
      </c>
      <c r="L17" s="1" t="s">
        <v>15</v>
      </c>
      <c r="M17" s="1" t="s">
        <v>11522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14478</v>
      </c>
      <c r="S17" s="1" t="s">
        <v>15</v>
      </c>
      <c r="T17" s="1"/>
      <c r="U17" s="1"/>
      <c r="V17" s="1" t="s">
        <v>14486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14519</v>
      </c>
      <c r="F18" s="1" t="s">
        <v>15667</v>
      </c>
      <c r="G18" s="1" t="s">
        <v>16770</v>
      </c>
      <c r="H18" s="1" t="s">
        <v>17868</v>
      </c>
      <c r="I18" s="1" t="s">
        <v>9914</v>
      </c>
      <c r="J18" s="1"/>
      <c r="K18" s="1" t="s">
        <v>18968</v>
      </c>
      <c r="L18" s="1" t="s">
        <v>16</v>
      </c>
      <c r="M18" s="1" t="s">
        <v>11523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14478</v>
      </c>
      <c r="S18" s="1" t="s">
        <v>16</v>
      </c>
      <c r="T18" s="1"/>
      <c r="U18" s="1"/>
      <c r="V18" s="1" t="s">
        <v>14486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8287</v>
      </c>
      <c r="I19" s="1" t="s">
        <v>9915</v>
      </c>
      <c r="J19" s="1"/>
      <c r="K19" s="1" t="s">
        <v>18968</v>
      </c>
      <c r="L19" s="1" t="s">
        <v>17</v>
      </c>
      <c r="M19" s="1" t="s">
        <v>11524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14478</v>
      </c>
      <c r="S19" s="1" t="s">
        <v>17</v>
      </c>
      <c r="T19" s="1"/>
      <c r="U19" s="1"/>
      <c r="V19" s="1" t="s">
        <v>14486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14520</v>
      </c>
      <c r="F20" s="1" t="s">
        <v>15668</v>
      </c>
      <c r="G20" s="1" t="s">
        <v>16771</v>
      </c>
      <c r="H20" s="1" t="s">
        <v>17869</v>
      </c>
      <c r="I20" s="1" t="s">
        <v>9916</v>
      </c>
      <c r="J20" s="1"/>
      <c r="K20" s="1" t="s">
        <v>18968</v>
      </c>
      <c r="L20" s="1" t="s">
        <v>18</v>
      </c>
      <c r="M20" s="1" t="s">
        <v>11525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14478</v>
      </c>
      <c r="S20" s="1" t="s">
        <v>18</v>
      </c>
      <c r="T20" s="1"/>
      <c r="U20" s="1"/>
      <c r="V20" s="1" t="s">
        <v>14486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14521</v>
      </c>
      <c r="F21" s="1" t="s">
        <v>15669</v>
      </c>
      <c r="G21" s="1" t="s">
        <v>16772</v>
      </c>
      <c r="H21" s="1" t="s">
        <v>17870</v>
      </c>
      <c r="I21" s="1" t="s">
        <v>9917</v>
      </c>
      <c r="J21" s="1"/>
      <c r="K21" s="1" t="s">
        <v>18968</v>
      </c>
      <c r="L21" s="1" t="s">
        <v>19</v>
      </c>
      <c r="M21" s="1" t="s">
        <v>11526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14478</v>
      </c>
      <c r="S21" s="1" t="s">
        <v>19</v>
      </c>
      <c r="T21" s="1"/>
      <c r="U21" s="1"/>
      <c r="V21" s="1" t="s">
        <v>14486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14522</v>
      </c>
      <c r="F22" s="1" t="s">
        <v>15670</v>
      </c>
      <c r="G22" s="1" t="s">
        <v>16773</v>
      </c>
      <c r="H22" s="1" t="s">
        <v>17871</v>
      </c>
      <c r="I22" s="1" t="s">
        <v>9918</v>
      </c>
      <c r="J22" s="1"/>
      <c r="K22" s="1" t="s">
        <v>18968</v>
      </c>
      <c r="L22" s="1" t="s">
        <v>20</v>
      </c>
      <c r="M22" s="1" t="s">
        <v>11527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14478</v>
      </c>
      <c r="S22" s="1" t="s">
        <v>20</v>
      </c>
      <c r="T22" s="1"/>
      <c r="U22" s="1"/>
      <c r="V22" s="1" t="s">
        <v>14486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14523</v>
      </c>
      <c r="F23" s="1" t="s">
        <v>15671</v>
      </c>
      <c r="G23" s="1" t="s">
        <v>16774</v>
      </c>
      <c r="H23" s="1" t="s">
        <v>17872</v>
      </c>
      <c r="I23" s="1" t="s">
        <v>9919</v>
      </c>
      <c r="J23" s="1"/>
      <c r="K23" s="1" t="s">
        <v>18968</v>
      </c>
      <c r="L23" s="1" t="s">
        <v>21</v>
      </c>
      <c r="M23" s="1" t="s">
        <v>11528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14478</v>
      </c>
      <c r="S23" s="1" t="s">
        <v>21</v>
      </c>
      <c r="T23" s="1"/>
      <c r="U23" s="1"/>
      <c r="V23" s="1" t="s">
        <v>14486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14524</v>
      </c>
      <c r="F24" s="1" t="s">
        <v>15672</v>
      </c>
      <c r="G24" s="1" t="s">
        <v>16775</v>
      </c>
      <c r="H24" s="1" t="s">
        <v>17873</v>
      </c>
      <c r="I24" s="1" t="s">
        <v>9920</v>
      </c>
      <c r="J24" s="1"/>
      <c r="K24" s="1" t="s">
        <v>18968</v>
      </c>
      <c r="L24" s="1" t="s">
        <v>22</v>
      </c>
      <c r="M24" s="1" t="s">
        <v>11529</v>
      </c>
      <c r="N24" s="1" t="s">
        <v>13178</v>
      </c>
      <c r="O24" s="1" t="s">
        <v>22</v>
      </c>
      <c r="P24" s="1" t="s">
        <v>18969</v>
      </c>
      <c r="Q24" s="1" t="s">
        <v>19398</v>
      </c>
      <c r="R24" s="1" t="s">
        <v>14478</v>
      </c>
      <c r="S24" s="1" t="s">
        <v>22</v>
      </c>
      <c r="T24" s="1" t="s">
        <v>20251</v>
      </c>
      <c r="U24" s="1"/>
      <c r="V24" s="1" t="s">
        <v>14486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14525</v>
      </c>
      <c r="F25" s="1" t="s">
        <v>15673</v>
      </c>
      <c r="G25" s="1" t="s">
        <v>16776</v>
      </c>
      <c r="H25" s="1" t="s">
        <v>17874</v>
      </c>
      <c r="I25" s="1" t="s">
        <v>9921</v>
      </c>
      <c r="J25" s="1"/>
      <c r="K25" s="1" t="s">
        <v>18968</v>
      </c>
      <c r="L25" s="1" t="s">
        <v>23</v>
      </c>
      <c r="M25" s="1" t="s">
        <v>11530</v>
      </c>
      <c r="N25" s="1" t="s">
        <v>13178</v>
      </c>
      <c r="O25" s="1" t="s">
        <v>23</v>
      </c>
      <c r="P25" s="1" t="s">
        <v>18969</v>
      </c>
      <c r="Q25" s="1" t="s">
        <v>19399</v>
      </c>
      <c r="R25" s="1" t="s">
        <v>14478</v>
      </c>
      <c r="S25" s="1" t="s">
        <v>23</v>
      </c>
      <c r="T25" s="1"/>
      <c r="U25" s="1"/>
      <c r="V25" s="1" t="s">
        <v>14486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14526</v>
      </c>
      <c r="F26" s="1" t="s">
        <v>15674</v>
      </c>
      <c r="G26" s="1" t="s">
        <v>16777</v>
      </c>
      <c r="H26" s="1" t="s">
        <v>17875</v>
      </c>
      <c r="I26" s="1" t="s">
        <v>9922</v>
      </c>
      <c r="J26" s="1"/>
      <c r="K26" s="1" t="s">
        <v>18968</v>
      </c>
      <c r="L26" s="1" t="s">
        <v>24</v>
      </c>
      <c r="M26" s="1" t="s">
        <v>11531</v>
      </c>
      <c r="N26" s="1" t="s">
        <v>13178</v>
      </c>
      <c r="O26" s="1" t="s">
        <v>24</v>
      </c>
      <c r="P26" s="1" t="s">
        <v>18969</v>
      </c>
      <c r="Q26" s="1" t="s">
        <v>19400</v>
      </c>
      <c r="R26" s="1" t="s">
        <v>14478</v>
      </c>
      <c r="S26" s="1" t="s">
        <v>24</v>
      </c>
      <c r="T26" s="1"/>
      <c r="U26" s="1"/>
      <c r="V26" s="1" t="s">
        <v>14486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8295</v>
      </c>
      <c r="I27" s="1" t="s">
        <v>9923</v>
      </c>
      <c r="J27" s="1"/>
      <c r="K27" s="1" t="s">
        <v>18968</v>
      </c>
      <c r="L27" s="1" t="s">
        <v>25</v>
      </c>
      <c r="M27" s="1" t="s">
        <v>11532</v>
      </c>
      <c r="N27" s="1" t="s">
        <v>13178</v>
      </c>
      <c r="O27" s="1" t="s">
        <v>25</v>
      </c>
      <c r="P27" s="1" t="s">
        <v>18969</v>
      </c>
      <c r="Q27" s="1" t="s">
        <v>19401</v>
      </c>
      <c r="R27" s="1" t="s">
        <v>14478</v>
      </c>
      <c r="S27" s="1" t="s">
        <v>25</v>
      </c>
      <c r="T27" s="1"/>
      <c r="U27" s="1"/>
      <c r="V27" s="1" t="s">
        <v>14486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14527</v>
      </c>
      <c r="F28" s="1" t="s">
        <v>15675</v>
      </c>
      <c r="G28" s="1" t="s">
        <v>16778</v>
      </c>
      <c r="H28" s="1" t="s">
        <v>17876</v>
      </c>
      <c r="I28" s="1" t="s">
        <v>9924</v>
      </c>
      <c r="J28" s="1"/>
      <c r="K28" s="1" t="s">
        <v>18968</v>
      </c>
      <c r="L28" s="1" t="s">
        <v>26</v>
      </c>
      <c r="M28" s="1" t="s">
        <v>11533</v>
      </c>
      <c r="N28" s="1" t="s">
        <v>13178</v>
      </c>
      <c r="O28" s="1" t="s">
        <v>26</v>
      </c>
      <c r="P28" s="1" t="s">
        <v>18969</v>
      </c>
      <c r="Q28" s="1" t="s">
        <v>19402</v>
      </c>
      <c r="R28" s="1" t="s">
        <v>14478</v>
      </c>
      <c r="S28" s="1" t="s">
        <v>26</v>
      </c>
      <c r="T28" s="1"/>
      <c r="U28" s="1"/>
      <c r="V28" s="1" t="s">
        <v>14486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14528</v>
      </c>
      <c r="F29" s="1" t="s">
        <v>15676</v>
      </c>
      <c r="G29" s="1" t="s">
        <v>16779</v>
      </c>
      <c r="H29" s="1" t="s">
        <v>17877</v>
      </c>
      <c r="I29" s="1" t="s">
        <v>9925</v>
      </c>
      <c r="J29" s="1"/>
      <c r="K29" s="1" t="s">
        <v>18968</v>
      </c>
      <c r="L29" s="1" t="s">
        <v>27</v>
      </c>
      <c r="M29" s="1" t="s">
        <v>11534</v>
      </c>
      <c r="N29" s="1" t="s">
        <v>13178</v>
      </c>
      <c r="O29" s="1" t="s">
        <v>27</v>
      </c>
      <c r="P29" s="1" t="s">
        <v>18969</v>
      </c>
      <c r="Q29" s="1" t="s">
        <v>19403</v>
      </c>
      <c r="R29" s="1" t="s">
        <v>14478</v>
      </c>
      <c r="S29" s="1" t="s">
        <v>27</v>
      </c>
      <c r="T29" s="1"/>
      <c r="U29" s="1"/>
      <c r="V29" s="1" t="s">
        <v>14486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14529</v>
      </c>
      <c r="F30" s="1" t="s">
        <v>15677</v>
      </c>
      <c r="G30" s="1" t="s">
        <v>16780</v>
      </c>
      <c r="H30" s="1" t="s">
        <v>17878</v>
      </c>
      <c r="I30" s="1" t="s">
        <v>9926</v>
      </c>
      <c r="J30" s="1"/>
      <c r="K30" s="1" t="s">
        <v>18968</v>
      </c>
      <c r="L30" s="1" t="s">
        <v>28</v>
      </c>
      <c r="M30" s="1" t="s">
        <v>11535</v>
      </c>
      <c r="N30" s="1" t="s">
        <v>13178</v>
      </c>
      <c r="O30" s="1" t="s">
        <v>28</v>
      </c>
      <c r="P30" s="1" t="s">
        <v>18969</v>
      </c>
      <c r="Q30" s="1" t="s">
        <v>19404</v>
      </c>
      <c r="R30" s="1" t="s">
        <v>14478</v>
      </c>
      <c r="S30" s="1" t="s">
        <v>28</v>
      </c>
      <c r="T30" s="1"/>
      <c r="U30" s="1"/>
      <c r="V30" s="1" t="s">
        <v>14486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14530</v>
      </c>
      <c r="F31" s="1" t="s">
        <v>15678</v>
      </c>
      <c r="G31" s="1" t="s">
        <v>16781</v>
      </c>
      <c r="H31" s="1" t="s">
        <v>17879</v>
      </c>
      <c r="I31" s="1" t="s">
        <v>9927</v>
      </c>
      <c r="J31" s="1"/>
      <c r="K31" s="1" t="s">
        <v>18968</v>
      </c>
      <c r="L31" s="1" t="s">
        <v>29</v>
      </c>
      <c r="M31" s="1" t="s">
        <v>11536</v>
      </c>
      <c r="N31" s="1" t="s">
        <v>13178</v>
      </c>
      <c r="O31" s="1" t="s">
        <v>29</v>
      </c>
      <c r="P31" s="1" t="s">
        <v>18969</v>
      </c>
      <c r="Q31" s="1" t="s">
        <v>19405</v>
      </c>
      <c r="R31" s="1" t="s">
        <v>14478</v>
      </c>
      <c r="S31" s="1" t="s">
        <v>29</v>
      </c>
      <c r="T31" s="1"/>
      <c r="U31" s="1"/>
      <c r="V31" s="1" t="s">
        <v>14486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8300</v>
      </c>
      <c r="I32" s="1" t="s">
        <v>9928</v>
      </c>
      <c r="J32" s="1"/>
      <c r="K32" s="1" t="s">
        <v>18968</v>
      </c>
      <c r="L32" s="1" t="s">
        <v>30</v>
      </c>
      <c r="M32" s="1" t="s">
        <v>11537</v>
      </c>
      <c r="N32" s="1" t="s">
        <v>13178</v>
      </c>
      <c r="O32" s="1" t="s">
        <v>30</v>
      </c>
      <c r="P32" s="1" t="s">
        <v>18969</v>
      </c>
      <c r="Q32" s="1" t="s">
        <v>19406</v>
      </c>
      <c r="R32" s="1" t="s">
        <v>14478</v>
      </c>
      <c r="S32" s="1" t="s">
        <v>30</v>
      </c>
      <c r="T32" s="1"/>
      <c r="U32" s="1"/>
      <c r="V32" s="1" t="s">
        <v>14486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14531</v>
      </c>
      <c r="F33" s="1" t="s">
        <v>15679</v>
      </c>
      <c r="G33" s="1" t="s">
        <v>16782</v>
      </c>
      <c r="H33" s="1" t="s">
        <v>17880</v>
      </c>
      <c r="I33" s="1" t="s">
        <v>9929</v>
      </c>
      <c r="J33" s="1"/>
      <c r="K33" s="1" t="s">
        <v>18968</v>
      </c>
      <c r="L33" s="1" t="s">
        <v>31</v>
      </c>
      <c r="M33" s="1" t="s">
        <v>11538</v>
      </c>
      <c r="N33" s="1" t="s">
        <v>13178</v>
      </c>
      <c r="O33" s="1" t="s">
        <v>31</v>
      </c>
      <c r="P33" s="1" t="s">
        <v>18969</v>
      </c>
      <c r="Q33" s="1" t="s">
        <v>19407</v>
      </c>
      <c r="R33" s="1" t="s">
        <v>14478</v>
      </c>
      <c r="S33" s="1" t="s">
        <v>31</v>
      </c>
      <c r="T33" s="1"/>
      <c r="U33" s="1"/>
      <c r="V33" s="1" t="s">
        <v>14486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14532</v>
      </c>
      <c r="F34" s="1" t="s">
        <v>15680</v>
      </c>
      <c r="G34" s="1" t="s">
        <v>16783</v>
      </c>
      <c r="H34" s="1" t="s">
        <v>17881</v>
      </c>
      <c r="I34" s="1" t="s">
        <v>9930</v>
      </c>
      <c r="J34" s="1"/>
      <c r="K34" s="1" t="s">
        <v>18968</v>
      </c>
      <c r="L34" s="1" t="s">
        <v>32</v>
      </c>
      <c r="M34" s="1" t="s">
        <v>11539</v>
      </c>
      <c r="N34" s="1" t="s">
        <v>13178</v>
      </c>
      <c r="O34" s="1" t="s">
        <v>32</v>
      </c>
      <c r="P34" s="1" t="s">
        <v>18970</v>
      </c>
      <c r="Q34" s="1" t="s">
        <v>18970</v>
      </c>
      <c r="R34" s="1" t="s">
        <v>14478</v>
      </c>
      <c r="S34" s="1" t="s">
        <v>32</v>
      </c>
      <c r="T34" s="1"/>
      <c r="U34" s="1" t="s">
        <v>20466</v>
      </c>
      <c r="V34" s="1" t="s">
        <v>14486</v>
      </c>
      <c r="W34" s="1" t="s">
        <v>32</v>
      </c>
      <c r="X34" s="1" t="s">
        <v>20680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8303</v>
      </c>
      <c r="I35" s="1" t="s">
        <v>9931</v>
      </c>
      <c r="J35" s="1"/>
      <c r="K35" s="1" t="s">
        <v>18968</v>
      </c>
      <c r="L35" s="1" t="s">
        <v>33</v>
      </c>
      <c r="M35" s="1" t="s">
        <v>11540</v>
      </c>
      <c r="N35" s="1" t="s">
        <v>13178</v>
      </c>
      <c r="O35" s="1" t="s">
        <v>33</v>
      </c>
      <c r="P35" s="1" t="s">
        <v>18970</v>
      </c>
      <c r="Q35" s="1" t="s">
        <v>18970</v>
      </c>
      <c r="R35" s="1" t="s">
        <v>14478</v>
      </c>
      <c r="S35" s="1" t="s">
        <v>33</v>
      </c>
      <c r="T35" s="1"/>
      <c r="U35" s="1"/>
      <c r="V35" s="1" t="s">
        <v>14486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14533</v>
      </c>
      <c r="F36" s="1" t="s">
        <v>15681</v>
      </c>
      <c r="G36" s="1" t="s">
        <v>16784</v>
      </c>
      <c r="H36" s="1" t="s">
        <v>17882</v>
      </c>
      <c r="I36" s="1" t="s">
        <v>9932</v>
      </c>
      <c r="J36" s="1"/>
      <c r="K36" s="1" t="s">
        <v>18968</v>
      </c>
      <c r="L36" s="1" t="s">
        <v>34</v>
      </c>
      <c r="M36" s="1" t="s">
        <v>11541</v>
      </c>
      <c r="N36" s="1" t="s">
        <v>13178</v>
      </c>
      <c r="O36" s="1" t="s">
        <v>34</v>
      </c>
      <c r="P36" s="1" t="s">
        <v>18971</v>
      </c>
      <c r="Q36" s="1" t="s">
        <v>19408</v>
      </c>
      <c r="R36" s="1" t="s">
        <v>14478</v>
      </c>
      <c r="S36" s="1" t="s">
        <v>34</v>
      </c>
      <c r="T36" s="1" t="s">
        <v>20252</v>
      </c>
      <c r="U36" s="1"/>
      <c r="V36" s="1" t="s">
        <v>14486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14534</v>
      </c>
      <c r="F37" s="1" t="s">
        <v>15682</v>
      </c>
      <c r="G37" s="1" t="s">
        <v>16785</v>
      </c>
      <c r="H37" s="1" t="s">
        <v>17883</v>
      </c>
      <c r="I37" s="1" t="s">
        <v>9933</v>
      </c>
      <c r="J37" s="1"/>
      <c r="K37" s="1" t="s">
        <v>18968</v>
      </c>
      <c r="L37" s="1" t="s">
        <v>35</v>
      </c>
      <c r="M37" s="1" t="s">
        <v>11542</v>
      </c>
      <c r="N37" s="1" t="s">
        <v>13178</v>
      </c>
      <c r="O37" s="1" t="s">
        <v>35</v>
      </c>
      <c r="P37" s="1" t="s">
        <v>18971</v>
      </c>
      <c r="Q37" s="1" t="s">
        <v>19409</v>
      </c>
      <c r="R37" s="1" t="s">
        <v>14478</v>
      </c>
      <c r="S37" s="1" t="s">
        <v>35</v>
      </c>
      <c r="T37" s="1"/>
      <c r="U37" s="1"/>
      <c r="V37" s="1" t="s">
        <v>14486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14535</v>
      </c>
      <c r="F38" s="1" t="s">
        <v>15683</v>
      </c>
      <c r="G38" s="1" t="s">
        <v>16786</v>
      </c>
      <c r="H38" s="1" t="s">
        <v>17884</v>
      </c>
      <c r="I38" s="1" t="s">
        <v>9934</v>
      </c>
      <c r="J38" s="1"/>
      <c r="K38" s="1" t="s">
        <v>18968</v>
      </c>
      <c r="L38" s="1" t="s">
        <v>36</v>
      </c>
      <c r="M38" s="1" t="s">
        <v>11543</v>
      </c>
      <c r="N38" s="1" t="s">
        <v>13178</v>
      </c>
      <c r="O38" s="1" t="s">
        <v>36</v>
      </c>
      <c r="P38" s="1" t="s">
        <v>18972</v>
      </c>
      <c r="Q38" s="1" t="s">
        <v>18972</v>
      </c>
      <c r="R38" s="1" t="s">
        <v>14478</v>
      </c>
      <c r="S38" s="1" t="s">
        <v>36</v>
      </c>
      <c r="T38" s="1"/>
      <c r="U38" s="1" t="s">
        <v>20467</v>
      </c>
      <c r="V38" s="1" t="s">
        <v>14486</v>
      </c>
      <c r="W38" s="1" t="s">
        <v>36</v>
      </c>
      <c r="X38" s="1" t="s">
        <v>20681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14536</v>
      </c>
      <c r="F39" s="1" t="s">
        <v>15684</v>
      </c>
      <c r="G39" s="1" t="s">
        <v>16787</v>
      </c>
      <c r="H39" s="1" t="s">
        <v>17885</v>
      </c>
      <c r="I39" s="1" t="s">
        <v>9935</v>
      </c>
      <c r="J39" s="1"/>
      <c r="K39" s="1" t="s">
        <v>18968</v>
      </c>
      <c r="L39" s="1" t="s">
        <v>37</v>
      </c>
      <c r="M39" s="1" t="s">
        <v>11544</v>
      </c>
      <c r="N39" s="1" t="s">
        <v>13178</v>
      </c>
      <c r="O39" s="1" t="s">
        <v>37</v>
      </c>
      <c r="P39" s="1" t="s">
        <v>18973</v>
      </c>
      <c r="Q39" s="1" t="s">
        <v>19410</v>
      </c>
      <c r="R39" s="1" t="s">
        <v>14478</v>
      </c>
      <c r="S39" s="1" t="s">
        <v>37</v>
      </c>
      <c r="T39" s="1" t="s">
        <v>20253</v>
      </c>
      <c r="U39" s="1"/>
      <c r="V39" s="1" t="s">
        <v>14486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14537</v>
      </c>
      <c r="F40" s="1" t="s">
        <v>15685</v>
      </c>
      <c r="G40" s="1" t="s">
        <v>16788</v>
      </c>
      <c r="H40" s="1" t="s">
        <v>17886</v>
      </c>
      <c r="I40" s="1" t="s">
        <v>9936</v>
      </c>
      <c r="J40" s="1"/>
      <c r="K40" s="1" t="s">
        <v>18968</v>
      </c>
      <c r="L40" s="1" t="s">
        <v>38</v>
      </c>
      <c r="M40" s="1" t="s">
        <v>11545</v>
      </c>
      <c r="N40" s="1" t="s">
        <v>13178</v>
      </c>
      <c r="O40" s="1" t="s">
        <v>38</v>
      </c>
      <c r="P40" s="1" t="s">
        <v>18974</v>
      </c>
      <c r="Q40" s="1" t="s">
        <v>18974</v>
      </c>
      <c r="R40" s="1" t="s">
        <v>14478</v>
      </c>
      <c r="S40" s="1" t="s">
        <v>38</v>
      </c>
      <c r="T40" s="1"/>
      <c r="U40" s="1" t="s">
        <v>20468</v>
      </c>
      <c r="V40" s="1" t="s">
        <v>14486</v>
      </c>
      <c r="W40" s="1" t="s">
        <v>38</v>
      </c>
      <c r="X40" s="1"/>
      <c r="Y40" t="s">
        <v>20773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14538</v>
      </c>
      <c r="F41" s="1" t="s">
        <v>15686</v>
      </c>
      <c r="G41" s="1" t="s">
        <v>16789</v>
      </c>
      <c r="H41" s="1" t="s">
        <v>17887</v>
      </c>
      <c r="I41" s="1" t="s">
        <v>9937</v>
      </c>
      <c r="J41" s="1"/>
      <c r="K41" s="1" t="s">
        <v>18968</v>
      </c>
      <c r="L41" s="1" t="s">
        <v>39</v>
      </c>
      <c r="M41" s="1" t="s">
        <v>11546</v>
      </c>
      <c r="N41" s="1" t="s">
        <v>13178</v>
      </c>
      <c r="O41" s="1" t="s">
        <v>39</v>
      </c>
      <c r="P41" s="1" t="s">
        <v>18974</v>
      </c>
      <c r="Q41" s="1" t="s">
        <v>18974</v>
      </c>
      <c r="R41" s="1" t="s">
        <v>14478</v>
      </c>
      <c r="S41" s="1" t="s">
        <v>39</v>
      </c>
      <c r="T41" s="1"/>
      <c r="U41" s="1"/>
      <c r="V41" s="1" t="s">
        <v>14486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8310</v>
      </c>
      <c r="I42" s="1" t="s">
        <v>9938</v>
      </c>
      <c r="J42" s="1"/>
      <c r="K42" s="1" t="s">
        <v>18968</v>
      </c>
      <c r="L42" s="1" t="s">
        <v>40</v>
      </c>
      <c r="M42" s="1" t="s">
        <v>11547</v>
      </c>
      <c r="N42" s="1" t="s">
        <v>13178</v>
      </c>
      <c r="O42" s="1" t="s">
        <v>40</v>
      </c>
      <c r="P42" s="1" t="s">
        <v>18974</v>
      </c>
      <c r="Q42" s="1" t="s">
        <v>18974</v>
      </c>
      <c r="R42" s="1" t="s">
        <v>14478</v>
      </c>
      <c r="S42" s="1" t="s">
        <v>40</v>
      </c>
      <c r="T42" s="1"/>
      <c r="U42" s="1"/>
      <c r="V42" s="1" t="s">
        <v>14486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14539</v>
      </c>
      <c r="F43" s="1" t="s">
        <v>15687</v>
      </c>
      <c r="G43" s="1" t="s">
        <v>16790</v>
      </c>
      <c r="H43" s="1" t="s">
        <v>17888</v>
      </c>
      <c r="I43" s="1" t="s">
        <v>9939</v>
      </c>
      <c r="J43" s="1"/>
      <c r="K43" s="1" t="s">
        <v>18968</v>
      </c>
      <c r="L43" s="1" t="s">
        <v>41</v>
      </c>
      <c r="M43" s="1" t="s">
        <v>11548</v>
      </c>
      <c r="N43" s="1" t="s">
        <v>13178</v>
      </c>
      <c r="O43" s="1" t="s">
        <v>41</v>
      </c>
      <c r="P43" s="1" t="s">
        <v>18974</v>
      </c>
      <c r="Q43" s="1" t="s">
        <v>18974</v>
      </c>
      <c r="R43" s="1" t="s">
        <v>14478</v>
      </c>
      <c r="S43" s="1" t="s">
        <v>41</v>
      </c>
      <c r="T43" s="1"/>
      <c r="U43" s="1"/>
      <c r="V43" s="1" t="s">
        <v>14486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14540</v>
      </c>
      <c r="F44" s="1" t="s">
        <v>15688</v>
      </c>
      <c r="G44" s="1" t="s">
        <v>16791</v>
      </c>
      <c r="H44" s="1" t="s">
        <v>17889</v>
      </c>
      <c r="I44" s="1" t="s">
        <v>9940</v>
      </c>
      <c r="J44" s="1"/>
      <c r="K44" s="1" t="s">
        <v>18968</v>
      </c>
      <c r="L44" s="1" t="s">
        <v>42</v>
      </c>
      <c r="M44" s="1" t="s">
        <v>11549</v>
      </c>
      <c r="N44" s="1" t="s">
        <v>13178</v>
      </c>
      <c r="O44" s="1" t="s">
        <v>42</v>
      </c>
      <c r="P44" s="1" t="s">
        <v>18974</v>
      </c>
      <c r="Q44" s="1" t="s">
        <v>18974</v>
      </c>
      <c r="R44" s="1" t="s">
        <v>14478</v>
      </c>
      <c r="S44" s="1" t="s">
        <v>42</v>
      </c>
      <c r="T44" s="1"/>
      <c r="U44" s="1"/>
      <c r="V44" s="1" t="s">
        <v>14486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14541</v>
      </c>
      <c r="F45" s="1" t="s">
        <v>15689</v>
      </c>
      <c r="G45" s="1" t="s">
        <v>16792</v>
      </c>
      <c r="H45" s="1" t="s">
        <v>17890</v>
      </c>
      <c r="I45" s="1" t="s">
        <v>9941</v>
      </c>
      <c r="J45" s="1"/>
      <c r="K45" s="1" t="s">
        <v>18968</v>
      </c>
      <c r="L45" s="1" t="s">
        <v>43</v>
      </c>
      <c r="M45" s="1" t="s">
        <v>11550</v>
      </c>
      <c r="N45" s="1" t="s">
        <v>13178</v>
      </c>
      <c r="O45" s="1" t="s">
        <v>43</v>
      </c>
      <c r="P45" s="1" t="s">
        <v>18974</v>
      </c>
      <c r="Q45" s="1" t="s">
        <v>18974</v>
      </c>
      <c r="R45" s="1" t="s">
        <v>14478</v>
      </c>
      <c r="S45" s="1" t="s">
        <v>43</v>
      </c>
      <c r="T45" s="1"/>
      <c r="U45" s="1"/>
      <c r="V45" s="1" t="s">
        <v>14486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14542</v>
      </c>
      <c r="F46" s="1" t="s">
        <v>15690</v>
      </c>
      <c r="G46" s="1" t="s">
        <v>16793</v>
      </c>
      <c r="H46" s="1" t="s">
        <v>17891</v>
      </c>
      <c r="I46" s="1" t="s">
        <v>9942</v>
      </c>
      <c r="J46" s="1"/>
      <c r="K46" s="1" t="s">
        <v>18968</v>
      </c>
      <c r="L46" s="1" t="s">
        <v>44</v>
      </c>
      <c r="M46" s="1" t="s">
        <v>11551</v>
      </c>
      <c r="N46" s="1" t="s">
        <v>13178</v>
      </c>
      <c r="O46" s="1" t="s">
        <v>44</v>
      </c>
      <c r="P46" s="1" t="s">
        <v>18974</v>
      </c>
      <c r="Q46" s="1" t="s">
        <v>18974</v>
      </c>
      <c r="R46" s="1" t="s">
        <v>14478</v>
      </c>
      <c r="S46" s="1" t="s">
        <v>44</v>
      </c>
      <c r="T46" s="1"/>
      <c r="U46" s="1"/>
      <c r="V46" s="1" t="s">
        <v>14486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14543</v>
      </c>
      <c r="F47" s="1" t="s">
        <v>15691</v>
      </c>
      <c r="G47" s="1" t="s">
        <v>14543</v>
      </c>
      <c r="H47" s="1" t="s">
        <v>17892</v>
      </c>
      <c r="I47" s="1" t="s">
        <v>9943</v>
      </c>
      <c r="J47" s="1"/>
      <c r="K47" s="1" t="s">
        <v>18968</v>
      </c>
      <c r="L47" s="1" t="s">
        <v>45</v>
      </c>
      <c r="M47" s="1" t="s">
        <v>11552</v>
      </c>
      <c r="N47" s="1" t="s">
        <v>13178</v>
      </c>
      <c r="O47" s="1" t="s">
        <v>45</v>
      </c>
      <c r="P47" s="1" t="s">
        <v>18974</v>
      </c>
      <c r="Q47" s="1" t="s">
        <v>18974</v>
      </c>
      <c r="R47" s="1" t="s">
        <v>14478</v>
      </c>
      <c r="S47" s="1" t="s">
        <v>45</v>
      </c>
      <c r="T47" s="1"/>
      <c r="U47" s="1"/>
      <c r="V47" s="1" t="s">
        <v>14486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14544</v>
      </c>
      <c r="F48" s="1" t="s">
        <v>15692</v>
      </c>
      <c r="G48" s="1" t="s">
        <v>16794</v>
      </c>
      <c r="H48" s="1" t="s">
        <v>17893</v>
      </c>
      <c r="I48" s="1" t="s">
        <v>9944</v>
      </c>
      <c r="J48" s="1"/>
      <c r="K48" s="1" t="s">
        <v>18968</v>
      </c>
      <c r="L48" s="1" t="s">
        <v>46</v>
      </c>
      <c r="M48" s="1" t="s">
        <v>11553</v>
      </c>
      <c r="N48" s="1" t="s">
        <v>13178</v>
      </c>
      <c r="O48" s="1" t="s">
        <v>46</v>
      </c>
      <c r="P48" s="1" t="s">
        <v>18974</v>
      </c>
      <c r="Q48" s="1" t="s">
        <v>18974</v>
      </c>
      <c r="R48" s="1" t="s">
        <v>14478</v>
      </c>
      <c r="S48" s="1" t="s">
        <v>46</v>
      </c>
      <c r="T48" s="1"/>
      <c r="U48" s="1"/>
      <c r="V48" s="1" t="s">
        <v>14486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14545</v>
      </c>
      <c r="F49" s="1" t="s">
        <v>15693</v>
      </c>
      <c r="G49" s="1" t="s">
        <v>16795</v>
      </c>
      <c r="H49" s="1" t="s">
        <v>17894</v>
      </c>
      <c r="I49" s="1" t="s">
        <v>9945</v>
      </c>
      <c r="J49" s="1"/>
      <c r="K49" s="1" t="s">
        <v>18968</v>
      </c>
      <c r="L49" s="1" t="s">
        <v>47</v>
      </c>
      <c r="M49" s="1" t="s">
        <v>11554</v>
      </c>
      <c r="N49" s="1" t="s">
        <v>13178</v>
      </c>
      <c r="O49" s="1" t="s">
        <v>47</v>
      </c>
      <c r="P49" s="1" t="s">
        <v>18974</v>
      </c>
      <c r="Q49" s="1" t="s">
        <v>18974</v>
      </c>
      <c r="R49" s="1" t="s">
        <v>14478</v>
      </c>
      <c r="S49" s="1" t="s">
        <v>47</v>
      </c>
      <c r="T49" s="1"/>
      <c r="U49" s="1"/>
      <c r="V49" s="1" t="s">
        <v>14486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14546</v>
      </c>
      <c r="F50" s="1" t="s">
        <v>15694</v>
      </c>
      <c r="G50" s="1" t="s">
        <v>16796</v>
      </c>
      <c r="H50" s="1" t="s">
        <v>17895</v>
      </c>
      <c r="I50" s="1" t="s">
        <v>9946</v>
      </c>
      <c r="J50" s="1"/>
      <c r="K50" s="1" t="s">
        <v>18968</v>
      </c>
      <c r="L50" s="1" t="s">
        <v>48</v>
      </c>
      <c r="M50" s="1" t="s">
        <v>11555</v>
      </c>
      <c r="N50" s="1" t="s">
        <v>13178</v>
      </c>
      <c r="O50" s="1" t="s">
        <v>48</v>
      </c>
      <c r="P50" s="1" t="s">
        <v>18975</v>
      </c>
      <c r="Q50" s="1" t="s">
        <v>19411</v>
      </c>
      <c r="R50" s="1" t="s">
        <v>14478</v>
      </c>
      <c r="S50" s="1" t="s">
        <v>48</v>
      </c>
      <c r="T50" s="1" t="s">
        <v>20254</v>
      </c>
      <c r="U50" s="1"/>
      <c r="V50" s="1" t="s">
        <v>14486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6714</v>
      </c>
      <c r="H51" s="1" t="s">
        <v>8319</v>
      </c>
      <c r="I51" s="1" t="s">
        <v>9947</v>
      </c>
      <c r="J51" s="1"/>
      <c r="K51" s="1" t="s">
        <v>18968</v>
      </c>
      <c r="L51" s="1" t="s">
        <v>49</v>
      </c>
      <c r="M51" s="1" t="s">
        <v>11556</v>
      </c>
      <c r="N51" s="1" t="s">
        <v>13178</v>
      </c>
      <c r="O51" s="1" t="s">
        <v>49</v>
      </c>
      <c r="P51" s="1" t="s">
        <v>18975</v>
      </c>
      <c r="Q51" s="1" t="s">
        <v>19412</v>
      </c>
      <c r="R51" s="1" t="s">
        <v>14478</v>
      </c>
      <c r="S51" s="1" t="s">
        <v>49</v>
      </c>
      <c r="T51" s="1"/>
      <c r="U51" s="1"/>
      <c r="V51" s="1" t="s">
        <v>14486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14547</v>
      </c>
      <c r="F52" s="1" t="s">
        <v>15695</v>
      </c>
      <c r="G52" s="1" t="s">
        <v>16797</v>
      </c>
      <c r="H52" s="1" t="s">
        <v>17896</v>
      </c>
      <c r="I52" s="1" t="s">
        <v>9948</v>
      </c>
      <c r="J52" s="1"/>
      <c r="K52" s="1" t="s">
        <v>18968</v>
      </c>
      <c r="L52" s="1" t="s">
        <v>50</v>
      </c>
      <c r="M52" s="1" t="s">
        <v>11557</v>
      </c>
      <c r="N52" s="1" t="s">
        <v>13178</v>
      </c>
      <c r="O52" s="1" t="s">
        <v>50</v>
      </c>
      <c r="P52" s="1" t="s">
        <v>18975</v>
      </c>
      <c r="Q52" s="1" t="s">
        <v>19413</v>
      </c>
      <c r="R52" s="1" t="s">
        <v>14478</v>
      </c>
      <c r="S52" s="1" t="s">
        <v>50</v>
      </c>
      <c r="T52" s="1"/>
      <c r="U52" s="1"/>
      <c r="V52" s="1" t="s">
        <v>14486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14548</v>
      </c>
      <c r="F53" s="1" t="s">
        <v>15696</v>
      </c>
      <c r="G53" s="1" t="s">
        <v>16798</v>
      </c>
      <c r="H53" s="1" t="s">
        <v>17897</v>
      </c>
      <c r="I53" s="1" t="s">
        <v>9949</v>
      </c>
      <c r="J53" s="1"/>
      <c r="K53" s="1" t="s">
        <v>18968</v>
      </c>
      <c r="L53" s="1" t="s">
        <v>51</v>
      </c>
      <c r="M53" s="1" t="s">
        <v>11558</v>
      </c>
      <c r="N53" s="1" t="s">
        <v>13178</v>
      </c>
      <c r="O53" s="1" t="s">
        <v>51</v>
      </c>
      <c r="P53" s="1" t="s">
        <v>18975</v>
      </c>
      <c r="Q53" s="1" t="s">
        <v>19414</v>
      </c>
      <c r="R53" s="1" t="s">
        <v>14478</v>
      </c>
      <c r="S53" s="1" t="s">
        <v>51</v>
      </c>
      <c r="T53" s="1"/>
      <c r="U53" s="1"/>
      <c r="V53" s="1" t="s">
        <v>14486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8322</v>
      </c>
      <c r="I54" s="1" t="s">
        <v>9950</v>
      </c>
      <c r="J54" s="1"/>
      <c r="K54" s="1" t="s">
        <v>18968</v>
      </c>
      <c r="L54" s="1" t="s">
        <v>52</v>
      </c>
      <c r="M54" s="1" t="s">
        <v>11559</v>
      </c>
      <c r="N54" s="1" t="s">
        <v>13178</v>
      </c>
      <c r="O54" s="1" t="s">
        <v>52</v>
      </c>
      <c r="P54" s="1" t="s">
        <v>18975</v>
      </c>
      <c r="Q54" s="1" t="s">
        <v>19415</v>
      </c>
      <c r="R54" s="1" t="s">
        <v>14478</v>
      </c>
      <c r="S54" s="1" t="s">
        <v>52</v>
      </c>
      <c r="T54" s="1"/>
      <c r="U54" s="1"/>
      <c r="V54" s="1" t="s">
        <v>14486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14549</v>
      </c>
      <c r="F55" s="1" t="s">
        <v>15697</v>
      </c>
      <c r="G55" s="1" t="s">
        <v>16799</v>
      </c>
      <c r="H55" s="1" t="s">
        <v>17890</v>
      </c>
      <c r="I55" s="1" t="s">
        <v>9951</v>
      </c>
      <c r="J55" s="1"/>
      <c r="K55" s="1" t="s">
        <v>18968</v>
      </c>
      <c r="L55" s="1" t="s">
        <v>53</v>
      </c>
      <c r="M55" s="1" t="s">
        <v>11560</v>
      </c>
      <c r="N55" s="1" t="s">
        <v>13178</v>
      </c>
      <c r="O55" s="1" t="s">
        <v>53</v>
      </c>
      <c r="P55" s="1" t="s">
        <v>18975</v>
      </c>
      <c r="Q55" s="1" t="s">
        <v>19416</v>
      </c>
      <c r="R55" s="1" t="s">
        <v>14478</v>
      </c>
      <c r="S55" s="1" t="s">
        <v>53</v>
      </c>
      <c r="T55" s="1"/>
      <c r="U55" s="1"/>
      <c r="V55" s="1" t="s">
        <v>14486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14550</v>
      </c>
      <c r="F56" s="1" t="s">
        <v>15698</v>
      </c>
      <c r="G56" s="1" t="s">
        <v>16800</v>
      </c>
      <c r="H56" s="1" t="s">
        <v>17898</v>
      </c>
      <c r="I56" s="1" t="s">
        <v>9952</v>
      </c>
      <c r="J56" s="1"/>
      <c r="K56" s="1" t="s">
        <v>18968</v>
      </c>
      <c r="L56" s="1" t="s">
        <v>54</v>
      </c>
      <c r="M56" s="1" t="s">
        <v>11561</v>
      </c>
      <c r="N56" s="1" t="s">
        <v>13178</v>
      </c>
      <c r="O56" s="1" t="s">
        <v>54</v>
      </c>
      <c r="P56" s="1" t="s">
        <v>18975</v>
      </c>
      <c r="Q56" s="1" t="s">
        <v>19417</v>
      </c>
      <c r="R56" s="1" t="s">
        <v>14478</v>
      </c>
      <c r="S56" s="1" t="s">
        <v>54</v>
      </c>
      <c r="T56" s="1"/>
      <c r="U56" s="1"/>
      <c r="V56" s="1" t="s">
        <v>14486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14551</v>
      </c>
      <c r="F57" s="1" t="s">
        <v>15699</v>
      </c>
      <c r="G57" s="1" t="s">
        <v>16801</v>
      </c>
      <c r="H57" s="1" t="s">
        <v>17899</v>
      </c>
      <c r="I57" s="1" t="s">
        <v>9953</v>
      </c>
      <c r="J57" s="1"/>
      <c r="K57" s="1" t="s">
        <v>18968</v>
      </c>
      <c r="L57" s="1" t="s">
        <v>55</v>
      </c>
      <c r="M57" s="1" t="s">
        <v>11562</v>
      </c>
      <c r="N57" s="1" t="s">
        <v>13178</v>
      </c>
      <c r="O57" s="1" t="s">
        <v>55</v>
      </c>
      <c r="P57" s="1" t="s">
        <v>18975</v>
      </c>
      <c r="Q57" s="1" t="s">
        <v>19418</v>
      </c>
      <c r="R57" s="1" t="s">
        <v>14478</v>
      </c>
      <c r="S57" s="1" t="s">
        <v>55</v>
      </c>
      <c r="T57" s="1"/>
      <c r="U57" s="1"/>
      <c r="V57" s="1" t="s">
        <v>14486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14552</v>
      </c>
      <c r="F58" s="1" t="s">
        <v>15700</v>
      </c>
      <c r="G58" s="1" t="s">
        <v>16802</v>
      </c>
      <c r="H58" s="1" t="s">
        <v>17900</v>
      </c>
      <c r="I58" s="1" t="s">
        <v>9954</v>
      </c>
      <c r="J58" s="1"/>
      <c r="K58" s="1" t="s">
        <v>18968</v>
      </c>
      <c r="L58" s="1" t="s">
        <v>56</v>
      </c>
      <c r="M58" s="1" t="s">
        <v>11563</v>
      </c>
      <c r="N58" s="1" t="s">
        <v>13178</v>
      </c>
      <c r="O58" s="1" t="s">
        <v>56</v>
      </c>
      <c r="P58" s="1" t="s">
        <v>18975</v>
      </c>
      <c r="Q58" s="1" t="s">
        <v>19419</v>
      </c>
      <c r="R58" s="1" t="s">
        <v>14478</v>
      </c>
      <c r="S58" s="1" t="s">
        <v>56</v>
      </c>
      <c r="T58" s="1"/>
      <c r="U58" s="1"/>
      <c r="V58" s="1" t="s">
        <v>14486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14553</v>
      </c>
      <c r="G59" s="1" t="s">
        <v>16803</v>
      </c>
      <c r="H59" s="1" t="s">
        <v>17901</v>
      </c>
      <c r="I59" s="1" t="s">
        <v>9955</v>
      </c>
      <c r="J59" s="1"/>
      <c r="K59" s="1" t="s">
        <v>18968</v>
      </c>
      <c r="L59" s="1" t="s">
        <v>57</v>
      </c>
      <c r="M59" s="1" t="s">
        <v>11564</v>
      </c>
      <c r="N59" s="1" t="s">
        <v>13178</v>
      </c>
      <c r="O59" s="1" t="s">
        <v>57</v>
      </c>
      <c r="P59" s="1" t="s">
        <v>18976</v>
      </c>
      <c r="Q59" s="1" t="s">
        <v>18976</v>
      </c>
      <c r="R59" s="1" t="s">
        <v>14478</v>
      </c>
      <c r="S59" s="1" t="s">
        <v>57</v>
      </c>
      <c r="T59" s="1"/>
      <c r="U59" s="1" t="s">
        <v>20469</v>
      </c>
      <c r="V59" s="1" t="s">
        <v>14486</v>
      </c>
      <c r="W59" s="1" t="s">
        <v>57</v>
      </c>
      <c r="X59" s="1" t="s">
        <v>20682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8327</v>
      </c>
      <c r="I60" s="1" t="s">
        <v>9956</v>
      </c>
      <c r="J60" s="1"/>
      <c r="K60" s="1" t="s">
        <v>18968</v>
      </c>
      <c r="L60" s="1" t="s">
        <v>58</v>
      </c>
      <c r="M60" s="1" t="s">
        <v>11565</v>
      </c>
      <c r="N60" s="1" t="s">
        <v>13178</v>
      </c>
      <c r="O60" s="1" t="s">
        <v>58</v>
      </c>
      <c r="P60" s="1" t="s">
        <v>18976</v>
      </c>
      <c r="Q60" s="1" t="s">
        <v>18976</v>
      </c>
      <c r="R60" s="1" t="s">
        <v>14478</v>
      </c>
      <c r="S60" s="1" t="s">
        <v>58</v>
      </c>
      <c r="T60" s="1"/>
      <c r="U60" s="1"/>
      <c r="V60" s="1" t="s">
        <v>14486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14554</v>
      </c>
      <c r="F61" s="1" t="s">
        <v>15701</v>
      </c>
      <c r="G61" s="1" t="s">
        <v>16804</v>
      </c>
      <c r="H61" s="1" t="s">
        <v>17902</v>
      </c>
      <c r="I61" s="1" t="s">
        <v>9957</v>
      </c>
      <c r="J61" s="1"/>
      <c r="K61" s="1" t="s">
        <v>18968</v>
      </c>
      <c r="L61" s="1" t="s">
        <v>59</v>
      </c>
      <c r="M61" s="1" t="s">
        <v>11566</v>
      </c>
      <c r="N61" s="1" t="s">
        <v>13178</v>
      </c>
      <c r="O61" s="1" t="s">
        <v>59</v>
      </c>
      <c r="P61" s="1" t="s">
        <v>18976</v>
      </c>
      <c r="Q61" s="1" t="s">
        <v>18976</v>
      </c>
      <c r="R61" s="1" t="s">
        <v>14478</v>
      </c>
      <c r="S61" s="1" t="s">
        <v>59</v>
      </c>
      <c r="T61" s="1"/>
      <c r="U61" s="1"/>
      <c r="V61" s="1" t="s">
        <v>14486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14555</v>
      </c>
      <c r="F62" s="1" t="s">
        <v>15702</v>
      </c>
      <c r="G62" s="1" t="s">
        <v>16805</v>
      </c>
      <c r="H62" s="1" t="s">
        <v>17903</v>
      </c>
      <c r="I62" s="1" t="s">
        <v>9958</v>
      </c>
      <c r="J62" s="1"/>
      <c r="K62" s="1" t="s">
        <v>18968</v>
      </c>
      <c r="L62" s="1" t="s">
        <v>60</v>
      </c>
      <c r="M62" s="1" t="s">
        <v>11567</v>
      </c>
      <c r="N62" s="1" t="s">
        <v>13178</v>
      </c>
      <c r="O62" s="1" t="s">
        <v>60</v>
      </c>
      <c r="P62" s="1" t="s">
        <v>18976</v>
      </c>
      <c r="Q62" s="1" t="s">
        <v>18976</v>
      </c>
      <c r="R62" s="1" t="s">
        <v>14478</v>
      </c>
      <c r="S62" s="1" t="s">
        <v>60</v>
      </c>
      <c r="T62" s="1"/>
      <c r="U62" s="1"/>
      <c r="V62" s="1" t="s">
        <v>14486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14556</v>
      </c>
      <c r="F63" s="1" t="s">
        <v>14556</v>
      </c>
      <c r="G63" s="1" t="s">
        <v>16806</v>
      </c>
      <c r="H63" s="1" t="s">
        <v>17904</v>
      </c>
      <c r="I63" s="1" t="s">
        <v>9959</v>
      </c>
      <c r="J63" s="1"/>
      <c r="K63" s="1" t="s">
        <v>18968</v>
      </c>
      <c r="L63" s="1" t="s">
        <v>61</v>
      </c>
      <c r="M63" s="1" t="s">
        <v>11568</v>
      </c>
      <c r="N63" s="1" t="s">
        <v>13178</v>
      </c>
      <c r="O63" s="1" t="s">
        <v>61</v>
      </c>
      <c r="P63" s="1" t="s">
        <v>18976</v>
      </c>
      <c r="Q63" s="1" t="s">
        <v>18976</v>
      </c>
      <c r="R63" s="1" t="s">
        <v>14478</v>
      </c>
      <c r="S63" s="1" t="s">
        <v>61</v>
      </c>
      <c r="T63" s="1"/>
      <c r="U63" s="1"/>
      <c r="V63" s="1" t="s">
        <v>14486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14557</v>
      </c>
      <c r="F64" s="1" t="s">
        <v>15703</v>
      </c>
      <c r="G64" s="1" t="s">
        <v>16807</v>
      </c>
      <c r="H64" s="1" t="s">
        <v>17905</v>
      </c>
      <c r="I64" s="1" t="s">
        <v>9960</v>
      </c>
      <c r="J64" s="1"/>
      <c r="K64" s="1" t="s">
        <v>18968</v>
      </c>
      <c r="L64" s="1" t="s">
        <v>62</v>
      </c>
      <c r="M64" s="1" t="s">
        <v>11569</v>
      </c>
      <c r="N64" s="1" t="s">
        <v>13178</v>
      </c>
      <c r="O64" s="1" t="s">
        <v>62</v>
      </c>
      <c r="P64" s="1" t="s">
        <v>18977</v>
      </c>
      <c r="Q64" s="1" t="s">
        <v>19420</v>
      </c>
      <c r="R64" s="1" t="s">
        <v>14478</v>
      </c>
      <c r="S64" s="1" t="s">
        <v>62</v>
      </c>
      <c r="T64" s="1" t="s">
        <v>20255</v>
      </c>
      <c r="U64" s="1"/>
      <c r="V64" s="1" t="s">
        <v>14486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8332</v>
      </c>
      <c r="I65" s="1" t="s">
        <v>9961</v>
      </c>
      <c r="J65" s="1"/>
      <c r="K65" s="1" t="s">
        <v>18968</v>
      </c>
      <c r="L65" s="1" t="s">
        <v>63</v>
      </c>
      <c r="M65" s="1" t="s">
        <v>11570</v>
      </c>
      <c r="N65" s="1" t="s">
        <v>13178</v>
      </c>
      <c r="O65" s="1" t="s">
        <v>63</v>
      </c>
      <c r="P65" s="1" t="s">
        <v>18978</v>
      </c>
      <c r="Q65" s="1" t="s">
        <v>18978</v>
      </c>
      <c r="R65" s="1" t="s">
        <v>14478</v>
      </c>
      <c r="S65" s="1" t="s">
        <v>63</v>
      </c>
      <c r="T65" s="1"/>
      <c r="U65" s="1" t="s">
        <v>20470</v>
      </c>
      <c r="V65" s="1" t="s">
        <v>14486</v>
      </c>
      <c r="W65" s="1" t="s">
        <v>63</v>
      </c>
      <c r="X65" s="1"/>
      <c r="Y65" t="s">
        <v>20774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14558</v>
      </c>
      <c r="F66" s="1" t="s">
        <v>15704</v>
      </c>
      <c r="G66" s="1" t="s">
        <v>16808</v>
      </c>
      <c r="H66" s="1" t="s">
        <v>17906</v>
      </c>
      <c r="I66" s="1" t="s">
        <v>9962</v>
      </c>
      <c r="J66" s="1"/>
      <c r="K66" s="1" t="s">
        <v>18968</v>
      </c>
      <c r="L66" s="1" t="s">
        <v>64</v>
      </c>
      <c r="M66" s="1" t="s">
        <v>11571</v>
      </c>
      <c r="N66" s="1" t="s">
        <v>13178</v>
      </c>
      <c r="O66" s="1" t="s">
        <v>64</v>
      </c>
      <c r="P66" s="1" t="s">
        <v>18978</v>
      </c>
      <c r="Q66" s="1" t="s">
        <v>18978</v>
      </c>
      <c r="R66" s="1" t="s">
        <v>14478</v>
      </c>
      <c r="S66" s="1" t="s">
        <v>64</v>
      </c>
      <c r="T66" s="1"/>
      <c r="U66" s="1"/>
      <c r="V66" s="1" t="s">
        <v>14486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14559</v>
      </c>
      <c r="F67" s="1" t="s">
        <v>15705</v>
      </c>
      <c r="G67" s="1" t="s">
        <v>16809</v>
      </c>
      <c r="H67" s="1" t="s">
        <v>17907</v>
      </c>
      <c r="I67" s="1" t="s">
        <v>9963</v>
      </c>
      <c r="J67" s="1"/>
      <c r="K67" s="1" t="s">
        <v>18968</v>
      </c>
      <c r="L67" s="1" t="s">
        <v>65</v>
      </c>
      <c r="M67" s="1" t="s">
        <v>11572</v>
      </c>
      <c r="N67" s="1" t="s">
        <v>13178</v>
      </c>
      <c r="O67" s="1" t="s">
        <v>65</v>
      </c>
      <c r="P67" s="1" t="s">
        <v>18978</v>
      </c>
      <c r="Q67" s="1" t="s">
        <v>18978</v>
      </c>
      <c r="R67" s="1" t="s">
        <v>14478</v>
      </c>
      <c r="S67" s="1" t="s">
        <v>65</v>
      </c>
      <c r="T67" s="1"/>
      <c r="U67" s="1"/>
      <c r="V67" s="1" t="s">
        <v>14486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14560</v>
      </c>
      <c r="F68" s="1" t="s">
        <v>15706</v>
      </c>
      <c r="G68" s="1" t="s">
        <v>14560</v>
      </c>
      <c r="H68" s="1" t="s">
        <v>17908</v>
      </c>
      <c r="I68" s="1" t="s">
        <v>9964</v>
      </c>
      <c r="J68" s="1"/>
      <c r="K68" s="1" t="s">
        <v>18968</v>
      </c>
      <c r="L68" s="1" t="s">
        <v>66</v>
      </c>
      <c r="M68" s="1" t="s">
        <v>11573</v>
      </c>
      <c r="N68" s="1" t="s">
        <v>13178</v>
      </c>
      <c r="O68" s="1" t="s">
        <v>66</v>
      </c>
      <c r="P68" s="1" t="s">
        <v>18979</v>
      </c>
      <c r="Q68" s="1" t="s">
        <v>19421</v>
      </c>
      <c r="R68" s="1" t="s">
        <v>14478</v>
      </c>
      <c r="S68" s="1" t="s">
        <v>66</v>
      </c>
      <c r="T68" s="1" t="s">
        <v>20256</v>
      </c>
      <c r="U68" s="1"/>
      <c r="V68" s="1" t="s">
        <v>14486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8336</v>
      </c>
      <c r="I69" s="1" t="s">
        <v>9965</v>
      </c>
      <c r="J69" s="1"/>
      <c r="K69" s="1" t="s">
        <v>18968</v>
      </c>
      <c r="L69" s="1" t="s">
        <v>67</v>
      </c>
      <c r="M69" s="1" t="s">
        <v>11574</v>
      </c>
      <c r="N69" s="1" t="s">
        <v>13178</v>
      </c>
      <c r="O69" s="1" t="s">
        <v>67</v>
      </c>
      <c r="P69" s="1" t="s">
        <v>18979</v>
      </c>
      <c r="Q69" s="1" t="s">
        <v>19422</v>
      </c>
      <c r="R69" s="1" t="s">
        <v>14478</v>
      </c>
      <c r="S69" s="1" t="s">
        <v>67</v>
      </c>
      <c r="T69" s="1"/>
      <c r="U69" s="1"/>
      <c r="V69" s="1" t="s">
        <v>14486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8337</v>
      </c>
      <c r="I70" s="1" t="s">
        <v>9966</v>
      </c>
      <c r="J70" s="1"/>
      <c r="K70" s="1" t="s">
        <v>18968</v>
      </c>
      <c r="L70" s="1" t="s">
        <v>68</v>
      </c>
      <c r="M70" s="1" t="s">
        <v>11575</v>
      </c>
      <c r="N70" s="1" t="s">
        <v>13178</v>
      </c>
      <c r="O70" s="1" t="s">
        <v>68</v>
      </c>
      <c r="P70" s="1" t="s">
        <v>18979</v>
      </c>
      <c r="Q70" s="1" t="s">
        <v>19423</v>
      </c>
      <c r="R70" s="1" t="s">
        <v>14478</v>
      </c>
      <c r="S70" s="1" t="s">
        <v>68</v>
      </c>
      <c r="T70" s="1"/>
      <c r="U70" s="1"/>
      <c r="V70" s="1" t="s">
        <v>14486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14561</v>
      </c>
      <c r="F71" s="1" t="s">
        <v>15707</v>
      </c>
      <c r="G71" s="1" t="s">
        <v>16810</v>
      </c>
      <c r="H71" s="1" t="s">
        <v>17902</v>
      </c>
      <c r="I71" s="1" t="s">
        <v>9967</v>
      </c>
      <c r="J71" s="1"/>
      <c r="K71" s="1" t="s">
        <v>18968</v>
      </c>
      <c r="L71" s="1" t="s">
        <v>69</v>
      </c>
      <c r="M71" s="1" t="s">
        <v>11576</v>
      </c>
      <c r="N71" s="1" t="s">
        <v>13178</v>
      </c>
      <c r="O71" s="1" t="s">
        <v>69</v>
      </c>
      <c r="P71" s="1" t="s">
        <v>18979</v>
      </c>
      <c r="Q71" s="1" t="s">
        <v>19424</v>
      </c>
      <c r="R71" s="1" t="s">
        <v>14478</v>
      </c>
      <c r="S71" s="1" t="s">
        <v>69</v>
      </c>
      <c r="T71" s="1"/>
      <c r="U71" s="1"/>
      <c r="V71" s="1" t="s">
        <v>14486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14562</v>
      </c>
      <c r="F72" s="1" t="s">
        <v>15708</v>
      </c>
      <c r="G72" s="1" t="s">
        <v>16811</v>
      </c>
      <c r="H72" s="1" t="s">
        <v>17909</v>
      </c>
      <c r="I72" s="1" t="s">
        <v>9968</v>
      </c>
      <c r="J72" s="1"/>
      <c r="K72" s="1" t="s">
        <v>18968</v>
      </c>
      <c r="L72" s="1" t="s">
        <v>70</v>
      </c>
      <c r="M72" s="1" t="s">
        <v>11577</v>
      </c>
      <c r="N72" s="1" t="s">
        <v>13178</v>
      </c>
      <c r="O72" s="1" t="s">
        <v>70</v>
      </c>
      <c r="P72" s="1" t="s">
        <v>18979</v>
      </c>
      <c r="Q72" s="1" t="s">
        <v>19425</v>
      </c>
      <c r="R72" s="1" t="s">
        <v>14478</v>
      </c>
      <c r="S72" s="1" t="s">
        <v>70</v>
      </c>
      <c r="T72" s="1"/>
      <c r="U72" s="1"/>
      <c r="V72" s="1" t="s">
        <v>14486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8339</v>
      </c>
      <c r="I73" s="1" t="s">
        <v>9969</v>
      </c>
      <c r="J73" s="1"/>
      <c r="K73" s="1" t="s">
        <v>18968</v>
      </c>
      <c r="L73" s="1" t="s">
        <v>71</v>
      </c>
      <c r="M73" s="1" t="s">
        <v>11578</v>
      </c>
      <c r="N73" s="1" t="s">
        <v>13178</v>
      </c>
      <c r="O73" s="1" t="s">
        <v>71</v>
      </c>
      <c r="P73" s="1" t="s">
        <v>18979</v>
      </c>
      <c r="Q73" s="1" t="s">
        <v>19426</v>
      </c>
      <c r="R73" s="1" t="s">
        <v>14478</v>
      </c>
      <c r="S73" s="1" t="s">
        <v>71</v>
      </c>
      <c r="T73" s="1"/>
      <c r="U73" s="1"/>
      <c r="V73" s="1" t="s">
        <v>14486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14563</v>
      </c>
      <c r="F74" s="1" t="s">
        <v>15709</v>
      </c>
      <c r="G74" s="1" t="s">
        <v>16812</v>
      </c>
      <c r="H74" s="1" t="s">
        <v>17910</v>
      </c>
      <c r="I74" s="1" t="s">
        <v>9970</v>
      </c>
      <c r="J74" s="1"/>
      <c r="K74" s="1" t="s">
        <v>18968</v>
      </c>
      <c r="L74" s="1" t="s">
        <v>72</v>
      </c>
      <c r="M74" s="1" t="s">
        <v>11579</v>
      </c>
      <c r="N74" s="1" t="s">
        <v>13178</v>
      </c>
      <c r="O74" s="1" t="s">
        <v>72</v>
      </c>
      <c r="P74" s="1" t="s">
        <v>18979</v>
      </c>
      <c r="Q74" s="1" t="s">
        <v>19427</v>
      </c>
      <c r="R74" s="1" t="s">
        <v>14478</v>
      </c>
      <c r="S74" s="1" t="s">
        <v>72</v>
      </c>
      <c r="T74" s="1"/>
      <c r="U74" s="1"/>
      <c r="V74" s="1" t="s">
        <v>14486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14564</v>
      </c>
      <c r="F75" s="1" t="s">
        <v>15710</v>
      </c>
      <c r="G75" s="1" t="s">
        <v>16813</v>
      </c>
      <c r="H75" s="1" t="s">
        <v>17911</v>
      </c>
      <c r="I75" s="1" t="s">
        <v>9971</v>
      </c>
      <c r="J75" s="1"/>
      <c r="K75" s="1" t="s">
        <v>18968</v>
      </c>
      <c r="L75" s="1" t="s">
        <v>73</v>
      </c>
      <c r="M75" s="1" t="s">
        <v>11580</v>
      </c>
      <c r="N75" s="1" t="s">
        <v>13178</v>
      </c>
      <c r="O75" s="1" t="s">
        <v>73</v>
      </c>
      <c r="P75" s="1" t="s">
        <v>18980</v>
      </c>
      <c r="Q75" s="1" t="s">
        <v>18980</v>
      </c>
      <c r="R75" s="1" t="s">
        <v>14478</v>
      </c>
      <c r="S75" s="1" t="s">
        <v>73</v>
      </c>
      <c r="T75" s="1"/>
      <c r="U75" s="1" t="s">
        <v>20471</v>
      </c>
      <c r="V75" s="1" t="s">
        <v>14486</v>
      </c>
      <c r="W75" s="1" t="s">
        <v>73</v>
      </c>
      <c r="X75" s="1" t="s">
        <v>20683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8342</v>
      </c>
      <c r="I76" s="1" t="s">
        <v>9972</v>
      </c>
      <c r="J76" s="1"/>
      <c r="K76" s="1" t="s">
        <v>18968</v>
      </c>
      <c r="L76" s="1" t="s">
        <v>74</v>
      </c>
      <c r="M76" s="1" t="s">
        <v>11581</v>
      </c>
      <c r="N76" s="1" t="s">
        <v>13178</v>
      </c>
      <c r="O76" s="1" t="s">
        <v>74</v>
      </c>
      <c r="P76" s="1" t="s">
        <v>18980</v>
      </c>
      <c r="Q76" s="1" t="s">
        <v>18980</v>
      </c>
      <c r="R76" s="1" t="s">
        <v>14478</v>
      </c>
      <c r="S76" s="1" t="s">
        <v>74</v>
      </c>
      <c r="T76" s="1"/>
      <c r="U76" s="1"/>
      <c r="V76" s="1" t="s">
        <v>14486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14565</v>
      </c>
      <c r="F77" s="1" t="s">
        <v>15711</v>
      </c>
      <c r="G77" s="1" t="s">
        <v>16814</v>
      </c>
      <c r="H77" s="1" t="s">
        <v>17912</v>
      </c>
      <c r="I77" s="1" t="s">
        <v>9973</v>
      </c>
      <c r="J77" s="1"/>
      <c r="K77" s="1" t="s">
        <v>18968</v>
      </c>
      <c r="L77" s="1" t="s">
        <v>75</v>
      </c>
      <c r="M77" s="1" t="s">
        <v>11582</v>
      </c>
      <c r="N77" s="1" t="s">
        <v>13178</v>
      </c>
      <c r="O77" s="1" t="s">
        <v>75</v>
      </c>
      <c r="P77" s="1" t="s">
        <v>18980</v>
      </c>
      <c r="Q77" s="1" t="s">
        <v>18980</v>
      </c>
      <c r="R77" s="1" t="s">
        <v>14478</v>
      </c>
      <c r="S77" s="1" t="s">
        <v>75</v>
      </c>
      <c r="T77" s="1"/>
      <c r="U77" s="1"/>
      <c r="V77" s="1" t="s">
        <v>14486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14566</v>
      </c>
      <c r="F78" s="1" t="s">
        <v>15712</v>
      </c>
      <c r="G78" s="1" t="s">
        <v>16815</v>
      </c>
      <c r="H78" s="1" t="s">
        <v>17913</v>
      </c>
      <c r="I78" s="1" t="s">
        <v>9974</v>
      </c>
      <c r="J78" s="1"/>
      <c r="K78" s="1" t="s">
        <v>18968</v>
      </c>
      <c r="L78" s="1" t="s">
        <v>76</v>
      </c>
      <c r="M78" s="1" t="s">
        <v>11583</v>
      </c>
      <c r="N78" s="1" t="s">
        <v>13178</v>
      </c>
      <c r="O78" s="1" t="s">
        <v>76</v>
      </c>
      <c r="P78" s="1" t="s">
        <v>18980</v>
      </c>
      <c r="Q78" s="1" t="s">
        <v>18980</v>
      </c>
      <c r="R78" s="1" t="s">
        <v>14478</v>
      </c>
      <c r="S78" s="1" t="s">
        <v>76</v>
      </c>
      <c r="T78" s="1"/>
      <c r="U78" s="1"/>
      <c r="V78" s="1" t="s">
        <v>14486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14567</v>
      </c>
      <c r="F79" s="1" t="s">
        <v>15713</v>
      </c>
      <c r="G79" s="1" t="s">
        <v>16816</v>
      </c>
      <c r="H79" s="1" t="s">
        <v>17914</v>
      </c>
      <c r="I79" s="1" t="s">
        <v>9975</v>
      </c>
      <c r="J79" s="1"/>
      <c r="K79" s="1" t="s">
        <v>18968</v>
      </c>
      <c r="L79" s="1" t="s">
        <v>77</v>
      </c>
      <c r="M79" s="1" t="s">
        <v>11584</v>
      </c>
      <c r="N79" s="1" t="s">
        <v>13178</v>
      </c>
      <c r="O79" s="1" t="s">
        <v>77</v>
      </c>
      <c r="P79" s="1" t="s">
        <v>18981</v>
      </c>
      <c r="Q79" s="1" t="s">
        <v>19428</v>
      </c>
      <c r="R79" s="1" t="s">
        <v>14478</v>
      </c>
      <c r="S79" s="1" t="s">
        <v>77</v>
      </c>
      <c r="T79" s="1" t="s">
        <v>20257</v>
      </c>
      <c r="U79" s="1"/>
      <c r="V79" s="1" t="s">
        <v>14486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6742</v>
      </c>
      <c r="H80" s="1" t="s">
        <v>8346</v>
      </c>
      <c r="I80" s="1" t="s">
        <v>9976</v>
      </c>
      <c r="J80" s="1"/>
      <c r="K80" s="1" t="s">
        <v>18968</v>
      </c>
      <c r="L80" s="1" t="s">
        <v>78</v>
      </c>
      <c r="M80" s="1" t="s">
        <v>11585</v>
      </c>
      <c r="N80" s="1" t="s">
        <v>13178</v>
      </c>
      <c r="O80" s="1" t="s">
        <v>78</v>
      </c>
      <c r="P80" s="1" t="s">
        <v>18981</v>
      </c>
      <c r="Q80" s="1" t="s">
        <v>19429</v>
      </c>
      <c r="R80" s="1" t="s">
        <v>14478</v>
      </c>
      <c r="S80" s="1" t="s">
        <v>78</v>
      </c>
      <c r="T80" s="1"/>
      <c r="U80" s="1"/>
      <c r="V80" s="1" t="s">
        <v>14486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14568</v>
      </c>
      <c r="F81" s="1" t="s">
        <v>15714</v>
      </c>
      <c r="G81" s="1" t="s">
        <v>16817</v>
      </c>
      <c r="H81" s="1" t="s">
        <v>17915</v>
      </c>
      <c r="I81" s="1" t="s">
        <v>9977</v>
      </c>
      <c r="J81" s="1"/>
      <c r="K81" s="1" t="s">
        <v>18968</v>
      </c>
      <c r="L81" s="1" t="s">
        <v>79</v>
      </c>
      <c r="M81" s="1" t="s">
        <v>11586</v>
      </c>
      <c r="N81" s="1" t="s">
        <v>13178</v>
      </c>
      <c r="O81" s="1" t="s">
        <v>79</v>
      </c>
      <c r="P81" s="1" t="s">
        <v>18981</v>
      </c>
      <c r="Q81" s="1" t="s">
        <v>19430</v>
      </c>
      <c r="R81" s="1" t="s">
        <v>14478</v>
      </c>
      <c r="S81" s="1" t="s">
        <v>79</v>
      </c>
      <c r="T81" s="1"/>
      <c r="U81" s="1"/>
      <c r="V81" s="1" t="s">
        <v>14486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14569</v>
      </c>
      <c r="F82" s="1" t="s">
        <v>15715</v>
      </c>
      <c r="G82" s="1" t="s">
        <v>16818</v>
      </c>
      <c r="H82" s="1" t="s">
        <v>17916</v>
      </c>
      <c r="I82" s="1" t="s">
        <v>9978</v>
      </c>
      <c r="J82" s="1"/>
      <c r="K82" s="1" t="s">
        <v>18968</v>
      </c>
      <c r="L82" s="1" t="s">
        <v>80</v>
      </c>
      <c r="M82" s="1" t="s">
        <v>11587</v>
      </c>
      <c r="N82" s="1" t="s">
        <v>13178</v>
      </c>
      <c r="O82" s="1" t="s">
        <v>80</v>
      </c>
      <c r="P82" s="1" t="s">
        <v>18982</v>
      </c>
      <c r="Q82" s="1" t="s">
        <v>18982</v>
      </c>
      <c r="R82" s="1" t="s">
        <v>14478</v>
      </c>
      <c r="S82" s="1" t="s">
        <v>80</v>
      </c>
      <c r="T82" s="1"/>
      <c r="U82" s="1" t="s">
        <v>20472</v>
      </c>
      <c r="V82" s="1" t="s">
        <v>14486</v>
      </c>
      <c r="W82" s="1" t="s">
        <v>80</v>
      </c>
      <c r="X82" s="1"/>
      <c r="Y82" t="s">
        <v>20775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6745</v>
      </c>
      <c r="H83" s="1" t="s">
        <v>8349</v>
      </c>
      <c r="I83" s="1" t="s">
        <v>9979</v>
      </c>
      <c r="J83" s="1"/>
      <c r="K83" s="1" t="s">
        <v>18968</v>
      </c>
      <c r="L83" s="1" t="s">
        <v>81</v>
      </c>
      <c r="M83" s="1" t="s">
        <v>11588</v>
      </c>
      <c r="N83" s="1" t="s">
        <v>13178</v>
      </c>
      <c r="O83" s="1" t="s">
        <v>81</v>
      </c>
      <c r="P83" s="1" t="s">
        <v>18982</v>
      </c>
      <c r="Q83" s="1" t="s">
        <v>18982</v>
      </c>
      <c r="R83" s="1" t="s">
        <v>14478</v>
      </c>
      <c r="S83" s="1" t="s">
        <v>81</v>
      </c>
      <c r="T83" s="1"/>
      <c r="U83" s="1"/>
      <c r="V83" s="1" t="s">
        <v>14486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6746</v>
      </c>
      <c r="H84" s="1" t="s">
        <v>8350</v>
      </c>
      <c r="I84" s="1" t="s">
        <v>9980</v>
      </c>
      <c r="J84" s="1"/>
      <c r="K84" s="1" t="s">
        <v>18968</v>
      </c>
      <c r="L84" s="1" t="s">
        <v>82</v>
      </c>
      <c r="M84" s="1" t="s">
        <v>11589</v>
      </c>
      <c r="N84" s="1" t="s">
        <v>13178</v>
      </c>
      <c r="O84" s="1" t="s">
        <v>82</v>
      </c>
      <c r="P84" s="1" t="s">
        <v>18983</v>
      </c>
      <c r="Q84" s="1" t="s">
        <v>19431</v>
      </c>
      <c r="R84" s="1" t="s">
        <v>14478</v>
      </c>
      <c r="S84" s="1" t="s">
        <v>82</v>
      </c>
      <c r="T84" s="1" t="s">
        <v>20258</v>
      </c>
      <c r="U84" s="1"/>
      <c r="V84" s="1" t="s">
        <v>14486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14570</v>
      </c>
      <c r="F85" s="1" t="s">
        <v>15716</v>
      </c>
      <c r="G85" s="1" t="s">
        <v>16819</v>
      </c>
      <c r="H85" s="1" t="s">
        <v>15716</v>
      </c>
      <c r="I85" s="1" t="s">
        <v>9981</v>
      </c>
      <c r="J85" s="1"/>
      <c r="K85" s="1" t="s">
        <v>18968</v>
      </c>
      <c r="L85" s="1" t="s">
        <v>83</v>
      </c>
      <c r="M85" s="1" t="s">
        <v>11590</v>
      </c>
      <c r="N85" s="1" t="s">
        <v>13178</v>
      </c>
      <c r="O85" s="1" t="s">
        <v>83</v>
      </c>
      <c r="P85" s="1" t="s">
        <v>18984</v>
      </c>
      <c r="Q85" s="1" t="s">
        <v>18984</v>
      </c>
      <c r="R85" s="1" t="s">
        <v>14478</v>
      </c>
      <c r="S85" s="1" t="s">
        <v>83</v>
      </c>
      <c r="T85" s="1"/>
      <c r="U85" s="1" t="s">
        <v>20473</v>
      </c>
      <c r="V85" s="1" t="s">
        <v>14486</v>
      </c>
      <c r="W85" s="1" t="s">
        <v>83</v>
      </c>
      <c r="X85" s="1" t="s">
        <v>20684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14571</v>
      </c>
      <c r="F86" s="1" t="s">
        <v>15717</v>
      </c>
      <c r="G86" s="1" t="s">
        <v>16820</v>
      </c>
      <c r="H86" s="1" t="s">
        <v>17917</v>
      </c>
      <c r="I86" s="1" t="s">
        <v>9982</v>
      </c>
      <c r="J86" s="1"/>
      <c r="K86" s="1" t="s">
        <v>18968</v>
      </c>
      <c r="L86" s="1" t="s">
        <v>84</v>
      </c>
      <c r="M86" s="1" t="s">
        <v>11591</v>
      </c>
      <c r="N86" s="1" t="s">
        <v>13178</v>
      </c>
      <c r="O86" s="1" t="s">
        <v>84</v>
      </c>
      <c r="P86" s="1" t="s">
        <v>18984</v>
      </c>
      <c r="Q86" s="1" t="s">
        <v>18984</v>
      </c>
      <c r="R86" s="1" t="s">
        <v>14478</v>
      </c>
      <c r="S86" s="1" t="s">
        <v>84</v>
      </c>
      <c r="T86" s="1"/>
      <c r="U86" s="1"/>
      <c r="V86" s="1" t="s">
        <v>14486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14572</v>
      </c>
      <c r="F87" s="1" t="s">
        <v>15718</v>
      </c>
      <c r="G87" s="1" t="s">
        <v>16821</v>
      </c>
      <c r="H87" s="1" t="s">
        <v>17918</v>
      </c>
      <c r="I87" s="1" t="s">
        <v>9983</v>
      </c>
      <c r="J87" s="1"/>
      <c r="K87" s="1" t="s">
        <v>18968</v>
      </c>
      <c r="L87" s="1" t="s">
        <v>85</v>
      </c>
      <c r="M87" s="1" t="s">
        <v>11592</v>
      </c>
      <c r="N87" s="1" t="s">
        <v>13178</v>
      </c>
      <c r="O87" s="1" t="s">
        <v>85</v>
      </c>
      <c r="P87" s="1" t="s">
        <v>18985</v>
      </c>
      <c r="Q87" s="1" t="s">
        <v>19432</v>
      </c>
      <c r="R87" s="1" t="s">
        <v>14478</v>
      </c>
      <c r="S87" s="1" t="s">
        <v>85</v>
      </c>
      <c r="T87" s="1" t="s">
        <v>20259</v>
      </c>
      <c r="U87" s="1"/>
      <c r="V87" s="1" t="s">
        <v>14486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14573</v>
      </c>
      <c r="F88" s="1" t="s">
        <v>15719</v>
      </c>
      <c r="G88" s="1" t="s">
        <v>16822</v>
      </c>
      <c r="H88" s="1" t="s">
        <v>17919</v>
      </c>
      <c r="I88" s="1" t="s">
        <v>9984</v>
      </c>
      <c r="J88" s="1"/>
      <c r="K88" s="1" t="s">
        <v>18968</v>
      </c>
      <c r="L88" s="1" t="s">
        <v>86</v>
      </c>
      <c r="M88" s="1" t="s">
        <v>11593</v>
      </c>
      <c r="N88" s="1" t="s">
        <v>13178</v>
      </c>
      <c r="O88" s="1" t="s">
        <v>86</v>
      </c>
      <c r="P88" s="1" t="s">
        <v>18985</v>
      </c>
      <c r="Q88" s="1" t="s">
        <v>19433</v>
      </c>
      <c r="R88" s="1" t="s">
        <v>14478</v>
      </c>
      <c r="S88" s="1" t="s">
        <v>86</v>
      </c>
      <c r="T88" s="1"/>
      <c r="U88" s="1"/>
      <c r="V88" s="1" t="s">
        <v>14486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6751</v>
      </c>
      <c r="H89" s="1" t="s">
        <v>8355</v>
      </c>
      <c r="I89" s="1" t="s">
        <v>9985</v>
      </c>
      <c r="J89" s="1"/>
      <c r="K89" s="1" t="s">
        <v>18968</v>
      </c>
      <c r="L89" s="1" t="s">
        <v>87</v>
      </c>
      <c r="M89" s="1" t="s">
        <v>11594</v>
      </c>
      <c r="N89" s="1" t="s">
        <v>13178</v>
      </c>
      <c r="O89" s="1" t="s">
        <v>87</v>
      </c>
      <c r="P89" s="1" t="s">
        <v>18986</v>
      </c>
      <c r="Q89" s="1" t="s">
        <v>18986</v>
      </c>
      <c r="R89" s="1" t="s">
        <v>14478</v>
      </c>
      <c r="S89" s="1" t="s">
        <v>87</v>
      </c>
      <c r="T89" s="1"/>
      <c r="U89" s="1" t="s">
        <v>20474</v>
      </c>
      <c r="V89" s="1" t="s">
        <v>14486</v>
      </c>
      <c r="W89" s="1" t="s">
        <v>87</v>
      </c>
      <c r="X89" s="1"/>
      <c r="Y89" t="s">
        <v>20776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14574</v>
      </c>
      <c r="F90" s="1" t="s">
        <v>15720</v>
      </c>
      <c r="G90" s="1" t="s">
        <v>16823</v>
      </c>
      <c r="H90" s="1" t="s">
        <v>17920</v>
      </c>
      <c r="I90" s="1" t="s">
        <v>9986</v>
      </c>
      <c r="J90" s="1"/>
      <c r="K90" s="1" t="s">
        <v>18968</v>
      </c>
      <c r="L90" s="1" t="s">
        <v>88</v>
      </c>
      <c r="M90" s="1" t="s">
        <v>11595</v>
      </c>
      <c r="N90" s="1" t="s">
        <v>13178</v>
      </c>
      <c r="O90" s="1" t="s">
        <v>88</v>
      </c>
      <c r="P90" s="1" t="s">
        <v>18986</v>
      </c>
      <c r="Q90" s="1" t="s">
        <v>18986</v>
      </c>
      <c r="R90" s="1" t="s">
        <v>14478</v>
      </c>
      <c r="S90" s="1" t="s">
        <v>88</v>
      </c>
      <c r="T90" s="1"/>
      <c r="U90" s="1"/>
      <c r="V90" s="1" t="s">
        <v>14486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14575</v>
      </c>
      <c r="F91" s="1" t="s">
        <v>15721</v>
      </c>
      <c r="G91" s="1" t="s">
        <v>16824</v>
      </c>
      <c r="H91" s="1" t="s">
        <v>17921</v>
      </c>
      <c r="I91" s="1" t="s">
        <v>9987</v>
      </c>
      <c r="J91" s="1"/>
      <c r="K91" s="1" t="s">
        <v>18968</v>
      </c>
      <c r="L91" s="1" t="s">
        <v>89</v>
      </c>
      <c r="M91" s="1" t="s">
        <v>11596</v>
      </c>
      <c r="N91" s="1" t="s">
        <v>13178</v>
      </c>
      <c r="O91" s="1" t="s">
        <v>89</v>
      </c>
      <c r="P91" s="1" t="s">
        <v>18987</v>
      </c>
      <c r="Q91" s="1" t="s">
        <v>19434</v>
      </c>
      <c r="R91" s="1" t="s">
        <v>14478</v>
      </c>
      <c r="S91" s="1" t="s">
        <v>89</v>
      </c>
      <c r="T91" s="1" t="s">
        <v>20260</v>
      </c>
      <c r="U91" s="1"/>
      <c r="V91" s="1" t="s">
        <v>14486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8358</v>
      </c>
      <c r="I92" s="1" t="s">
        <v>9988</v>
      </c>
      <c r="J92" s="1"/>
      <c r="K92" s="1" t="s">
        <v>18968</v>
      </c>
      <c r="L92" s="1" t="s">
        <v>90</v>
      </c>
      <c r="M92" s="1" t="s">
        <v>11597</v>
      </c>
      <c r="N92" s="1" t="s">
        <v>13178</v>
      </c>
      <c r="O92" s="1" t="s">
        <v>90</v>
      </c>
      <c r="P92" s="1" t="s">
        <v>18987</v>
      </c>
      <c r="Q92" s="1" t="s">
        <v>19435</v>
      </c>
      <c r="R92" s="1" t="s">
        <v>14478</v>
      </c>
      <c r="S92" s="1" t="s">
        <v>90</v>
      </c>
      <c r="T92" s="1"/>
      <c r="U92" s="1"/>
      <c r="V92" s="1" t="s">
        <v>14486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14576</v>
      </c>
      <c r="F93" s="1" t="s">
        <v>15722</v>
      </c>
      <c r="G93" s="1" t="s">
        <v>16825</v>
      </c>
      <c r="H93" s="1" t="s">
        <v>17922</v>
      </c>
      <c r="I93" s="1" t="s">
        <v>9989</v>
      </c>
      <c r="J93" s="1"/>
      <c r="K93" s="1" t="s">
        <v>18968</v>
      </c>
      <c r="L93" s="1" t="s">
        <v>91</v>
      </c>
      <c r="M93" s="1" t="s">
        <v>11598</v>
      </c>
      <c r="N93" s="1" t="s">
        <v>13178</v>
      </c>
      <c r="O93" s="1" t="s">
        <v>91</v>
      </c>
      <c r="P93" s="1" t="s">
        <v>18987</v>
      </c>
      <c r="Q93" s="1" t="s">
        <v>19436</v>
      </c>
      <c r="R93" s="1" t="s">
        <v>14478</v>
      </c>
      <c r="S93" s="1" t="s">
        <v>91</v>
      </c>
      <c r="T93" s="1"/>
      <c r="U93" s="1"/>
      <c r="V93" s="1" t="s">
        <v>14486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14577</v>
      </c>
      <c r="F94" s="1" t="s">
        <v>15723</v>
      </c>
      <c r="G94" s="1" t="s">
        <v>16826</v>
      </c>
      <c r="H94" s="1" t="s">
        <v>17923</v>
      </c>
      <c r="I94" s="1" t="s">
        <v>9990</v>
      </c>
      <c r="J94" s="1"/>
      <c r="K94" s="1" t="s">
        <v>18968</v>
      </c>
      <c r="L94" s="1" t="s">
        <v>92</v>
      </c>
      <c r="M94" s="1" t="s">
        <v>11599</v>
      </c>
      <c r="N94" s="1" t="s">
        <v>13178</v>
      </c>
      <c r="O94" s="1" t="s">
        <v>92</v>
      </c>
      <c r="P94" s="1" t="s">
        <v>18988</v>
      </c>
      <c r="Q94" s="1" t="s">
        <v>18988</v>
      </c>
      <c r="R94" s="1" t="s">
        <v>14478</v>
      </c>
      <c r="S94" s="1" t="s">
        <v>92</v>
      </c>
      <c r="T94" s="1"/>
      <c r="U94" s="1" t="s">
        <v>20475</v>
      </c>
      <c r="V94" s="1" t="s">
        <v>14486</v>
      </c>
      <c r="W94" s="1" t="s">
        <v>92</v>
      </c>
      <c r="X94" s="1"/>
      <c r="Y94" t="s">
        <v>20777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14578</v>
      </c>
      <c r="F95" s="1" t="s">
        <v>15724</v>
      </c>
      <c r="G95" s="1" t="s">
        <v>16827</v>
      </c>
      <c r="H95" s="1" t="s">
        <v>17924</v>
      </c>
      <c r="I95" s="1" t="s">
        <v>9991</v>
      </c>
      <c r="J95" s="1"/>
      <c r="K95" s="1" t="s">
        <v>18968</v>
      </c>
      <c r="L95" s="1" t="s">
        <v>93</v>
      </c>
      <c r="M95" s="1" t="s">
        <v>11600</v>
      </c>
      <c r="N95" s="1" t="s">
        <v>13178</v>
      </c>
      <c r="O95" s="1" t="s">
        <v>93</v>
      </c>
      <c r="P95" s="1" t="s">
        <v>18988</v>
      </c>
      <c r="Q95" s="1" t="s">
        <v>18988</v>
      </c>
      <c r="R95" s="1" t="s">
        <v>14478</v>
      </c>
      <c r="S95" s="1" t="s">
        <v>93</v>
      </c>
      <c r="T95" s="1"/>
      <c r="U95" s="1"/>
      <c r="V95" s="1" t="s">
        <v>14486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14579</v>
      </c>
      <c r="F96" s="1" t="s">
        <v>15725</v>
      </c>
      <c r="G96" s="1" t="s">
        <v>16828</v>
      </c>
      <c r="H96" s="1" t="s">
        <v>17925</v>
      </c>
      <c r="I96" s="1" t="s">
        <v>9992</v>
      </c>
      <c r="J96" s="1"/>
      <c r="K96" s="1" t="s">
        <v>18968</v>
      </c>
      <c r="L96" s="1" t="s">
        <v>94</v>
      </c>
      <c r="M96" s="1" t="s">
        <v>11601</v>
      </c>
      <c r="N96" s="1" t="s">
        <v>13178</v>
      </c>
      <c r="O96" s="1" t="s">
        <v>94</v>
      </c>
      <c r="P96" s="1" t="s">
        <v>18989</v>
      </c>
      <c r="Q96" s="1" t="s">
        <v>19437</v>
      </c>
      <c r="R96" s="1" t="s">
        <v>14478</v>
      </c>
      <c r="S96" s="1" t="s">
        <v>94</v>
      </c>
      <c r="T96" s="1" t="s">
        <v>20261</v>
      </c>
      <c r="U96" s="1"/>
      <c r="V96" s="1" t="s">
        <v>14486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14580</v>
      </c>
      <c r="F97" s="1" t="s">
        <v>15726</v>
      </c>
      <c r="G97" s="1" t="s">
        <v>16829</v>
      </c>
      <c r="H97" s="1" t="s">
        <v>17926</v>
      </c>
      <c r="I97" s="1" t="s">
        <v>9993</v>
      </c>
      <c r="J97" s="1"/>
      <c r="K97" s="1" t="s">
        <v>18968</v>
      </c>
      <c r="L97" s="1" t="s">
        <v>95</v>
      </c>
      <c r="M97" s="1" t="s">
        <v>11602</v>
      </c>
      <c r="N97" s="1" t="s">
        <v>13178</v>
      </c>
      <c r="O97" s="1" t="s">
        <v>95</v>
      </c>
      <c r="P97" s="1" t="s">
        <v>18989</v>
      </c>
      <c r="Q97" s="1" t="s">
        <v>19438</v>
      </c>
      <c r="R97" s="1" t="s">
        <v>14478</v>
      </c>
      <c r="S97" s="1" t="s">
        <v>95</v>
      </c>
      <c r="T97" s="1"/>
      <c r="U97" s="1"/>
      <c r="V97" s="1" t="s">
        <v>14486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14581</v>
      </c>
      <c r="F98" s="1" t="s">
        <v>15727</v>
      </c>
      <c r="G98" s="1" t="s">
        <v>16830</v>
      </c>
      <c r="H98" s="1" t="s">
        <v>17926</v>
      </c>
      <c r="I98" s="1" t="s">
        <v>9994</v>
      </c>
      <c r="J98" s="1"/>
      <c r="K98" s="1" t="s">
        <v>18968</v>
      </c>
      <c r="L98" s="1" t="s">
        <v>96</v>
      </c>
      <c r="M98" s="1" t="s">
        <v>11603</v>
      </c>
      <c r="N98" s="1" t="s">
        <v>13178</v>
      </c>
      <c r="O98" s="1" t="s">
        <v>96</v>
      </c>
      <c r="P98" s="1" t="s">
        <v>18989</v>
      </c>
      <c r="Q98" s="1" t="s">
        <v>19438</v>
      </c>
      <c r="R98" s="1" t="s">
        <v>14478</v>
      </c>
      <c r="S98" s="1" t="s">
        <v>96</v>
      </c>
      <c r="T98" s="1"/>
      <c r="U98" s="1"/>
      <c r="V98" s="1" t="s">
        <v>14486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14582</v>
      </c>
      <c r="F99" s="1" t="s">
        <v>15728</v>
      </c>
      <c r="G99" s="1" t="s">
        <v>16831</v>
      </c>
      <c r="H99" s="1" t="s">
        <v>17927</v>
      </c>
      <c r="I99" s="1" t="s">
        <v>9995</v>
      </c>
      <c r="J99" s="1"/>
      <c r="K99" s="1" t="s">
        <v>18968</v>
      </c>
      <c r="L99" s="1" t="s">
        <v>97</v>
      </c>
      <c r="M99" s="1" t="s">
        <v>11604</v>
      </c>
      <c r="N99" s="1" t="s">
        <v>13178</v>
      </c>
      <c r="O99" s="1" t="s">
        <v>97</v>
      </c>
      <c r="P99" s="1" t="s">
        <v>18990</v>
      </c>
      <c r="Q99" s="1" t="s">
        <v>18990</v>
      </c>
      <c r="R99" s="1" t="s">
        <v>14478</v>
      </c>
      <c r="S99" s="1" t="s">
        <v>97</v>
      </c>
      <c r="T99" s="1"/>
      <c r="U99" s="1" t="s">
        <v>20476</v>
      </c>
      <c r="V99" s="1" t="s">
        <v>14486</v>
      </c>
      <c r="W99" s="1" t="s">
        <v>97</v>
      </c>
      <c r="X99" s="1"/>
      <c r="Y99" t="s">
        <v>20778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14583</v>
      </c>
      <c r="F100" s="1" t="s">
        <v>15729</v>
      </c>
      <c r="G100" s="1" t="s">
        <v>16832</v>
      </c>
      <c r="H100" s="1" t="s">
        <v>17928</v>
      </c>
      <c r="I100" s="1" t="s">
        <v>9996</v>
      </c>
      <c r="J100" s="1"/>
      <c r="K100" s="1" t="s">
        <v>18968</v>
      </c>
      <c r="L100" s="1" t="s">
        <v>98</v>
      </c>
      <c r="M100" s="1" t="s">
        <v>11605</v>
      </c>
      <c r="N100" s="1" t="s">
        <v>13178</v>
      </c>
      <c r="O100" s="1" t="s">
        <v>98</v>
      </c>
      <c r="P100" s="1" t="s">
        <v>18990</v>
      </c>
      <c r="Q100" s="1" t="s">
        <v>18990</v>
      </c>
      <c r="R100" s="1" t="s">
        <v>14478</v>
      </c>
      <c r="S100" s="1" t="s">
        <v>98</v>
      </c>
      <c r="T100" s="1"/>
      <c r="U100" s="1"/>
      <c r="V100" s="1" t="s">
        <v>14486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6763</v>
      </c>
      <c r="H101" s="1" t="s">
        <v>8366</v>
      </c>
      <c r="I101" s="1" t="s">
        <v>9997</v>
      </c>
      <c r="J101" s="1"/>
      <c r="K101" s="1" t="s">
        <v>18968</v>
      </c>
      <c r="L101" s="1" t="s">
        <v>99</v>
      </c>
      <c r="M101" s="1" t="s">
        <v>11606</v>
      </c>
      <c r="N101" s="1" t="s">
        <v>13178</v>
      </c>
      <c r="O101" s="1" t="s">
        <v>99</v>
      </c>
      <c r="P101" s="1" t="s">
        <v>18990</v>
      </c>
      <c r="Q101" s="1" t="s">
        <v>18990</v>
      </c>
      <c r="R101" s="1" t="s">
        <v>14478</v>
      </c>
      <c r="S101" s="1" t="s">
        <v>99</v>
      </c>
      <c r="T101" s="1"/>
      <c r="U101" s="1"/>
      <c r="V101" s="1" t="s">
        <v>14486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14584</v>
      </c>
      <c r="F102" s="1" t="s">
        <v>15730</v>
      </c>
      <c r="G102" s="1" t="s">
        <v>16833</v>
      </c>
      <c r="H102" s="1" t="s">
        <v>17929</v>
      </c>
      <c r="I102" s="1" t="s">
        <v>9998</v>
      </c>
      <c r="J102" s="1"/>
      <c r="K102" s="1" t="s">
        <v>18968</v>
      </c>
      <c r="L102" s="1" t="s">
        <v>100</v>
      </c>
      <c r="M102" s="1" t="s">
        <v>11607</v>
      </c>
      <c r="N102" s="1" t="s">
        <v>13178</v>
      </c>
      <c r="O102" s="1" t="s">
        <v>100</v>
      </c>
      <c r="P102" s="1" t="s">
        <v>18990</v>
      </c>
      <c r="Q102" s="1" t="s">
        <v>18990</v>
      </c>
      <c r="R102" s="1" t="s">
        <v>14478</v>
      </c>
      <c r="S102" s="1" t="s">
        <v>100</v>
      </c>
      <c r="T102" s="1"/>
      <c r="U102" s="1"/>
      <c r="V102" s="1" t="s">
        <v>14486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14585</v>
      </c>
      <c r="F103" s="1" t="s">
        <v>15731</v>
      </c>
      <c r="G103" s="1" t="s">
        <v>16834</v>
      </c>
      <c r="H103" s="1" t="s">
        <v>17930</v>
      </c>
      <c r="I103" s="1" t="s">
        <v>9999</v>
      </c>
      <c r="J103" s="1"/>
      <c r="K103" s="1" t="s">
        <v>18968</v>
      </c>
      <c r="L103" s="1" t="s">
        <v>101</v>
      </c>
      <c r="M103" s="1" t="s">
        <v>11608</v>
      </c>
      <c r="N103" s="1" t="s">
        <v>13178</v>
      </c>
      <c r="O103" s="1" t="s">
        <v>101</v>
      </c>
      <c r="P103" s="1" t="s">
        <v>18991</v>
      </c>
      <c r="Q103" s="1" t="s">
        <v>19439</v>
      </c>
      <c r="R103" s="1" t="s">
        <v>14478</v>
      </c>
      <c r="S103" s="1" t="s">
        <v>101</v>
      </c>
      <c r="T103" s="1" t="s">
        <v>20262</v>
      </c>
      <c r="U103" s="1"/>
      <c r="V103" s="1" t="s">
        <v>14486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14586</v>
      </c>
      <c r="F104" s="1" t="s">
        <v>15732</v>
      </c>
      <c r="G104" s="1" t="s">
        <v>16835</v>
      </c>
      <c r="H104" s="1" t="s">
        <v>17931</v>
      </c>
      <c r="I104" s="1" t="s">
        <v>10000</v>
      </c>
      <c r="J104" s="1"/>
      <c r="K104" s="1" t="s">
        <v>18968</v>
      </c>
      <c r="L104" s="1" t="s">
        <v>102</v>
      </c>
      <c r="M104" s="1" t="s">
        <v>11609</v>
      </c>
      <c r="N104" s="1" t="s">
        <v>13178</v>
      </c>
      <c r="O104" s="1" t="s">
        <v>102</v>
      </c>
      <c r="P104" s="1" t="s">
        <v>18991</v>
      </c>
      <c r="Q104" s="1" t="s">
        <v>19440</v>
      </c>
      <c r="R104" s="1" t="s">
        <v>14478</v>
      </c>
      <c r="S104" s="1" t="s">
        <v>102</v>
      </c>
      <c r="T104" s="1"/>
      <c r="U104" s="1"/>
      <c r="V104" s="1" t="s">
        <v>14486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6767</v>
      </c>
      <c r="H105" s="1" t="s">
        <v>8370</v>
      </c>
      <c r="I105" s="1" t="s">
        <v>10001</v>
      </c>
      <c r="J105" s="1"/>
      <c r="K105" s="1" t="s">
        <v>18968</v>
      </c>
      <c r="L105" s="1" t="s">
        <v>103</v>
      </c>
      <c r="M105" s="1" t="s">
        <v>11610</v>
      </c>
      <c r="N105" s="1" t="s">
        <v>13178</v>
      </c>
      <c r="O105" s="1" t="s">
        <v>103</v>
      </c>
      <c r="P105" s="1" t="s">
        <v>18991</v>
      </c>
      <c r="Q105" s="1" t="s">
        <v>19441</v>
      </c>
      <c r="R105" s="1" t="s">
        <v>14478</v>
      </c>
      <c r="S105" s="1" t="s">
        <v>103</v>
      </c>
      <c r="T105" s="1"/>
      <c r="U105" s="1"/>
      <c r="V105" s="1" t="s">
        <v>14486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14587</v>
      </c>
      <c r="F106" s="1" t="s">
        <v>15733</v>
      </c>
      <c r="G106" s="1" t="s">
        <v>16836</v>
      </c>
      <c r="H106" s="1" t="s">
        <v>17923</v>
      </c>
      <c r="I106" s="1" t="s">
        <v>10002</v>
      </c>
      <c r="J106" s="1"/>
      <c r="K106" s="1" t="s">
        <v>18968</v>
      </c>
      <c r="L106" s="1" t="s">
        <v>104</v>
      </c>
      <c r="M106" s="1" t="s">
        <v>11611</v>
      </c>
      <c r="N106" s="1" t="s">
        <v>13178</v>
      </c>
      <c r="O106" s="1" t="s">
        <v>104</v>
      </c>
      <c r="P106" s="1" t="s">
        <v>18992</v>
      </c>
      <c r="Q106" s="1" t="s">
        <v>18992</v>
      </c>
      <c r="R106" s="1" t="s">
        <v>14478</v>
      </c>
      <c r="S106" s="1" t="s">
        <v>104</v>
      </c>
      <c r="T106" s="1"/>
      <c r="U106" s="1" t="s">
        <v>20477</v>
      </c>
      <c r="V106" s="1" t="s">
        <v>14486</v>
      </c>
      <c r="W106" s="1" t="s">
        <v>104</v>
      </c>
      <c r="X106" s="1"/>
      <c r="Y106" t="s">
        <v>20779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6769</v>
      </c>
      <c r="H107" s="1" t="s">
        <v>8371</v>
      </c>
      <c r="I107" s="1" t="s">
        <v>10003</v>
      </c>
      <c r="J107" s="1"/>
      <c r="K107" s="1" t="s">
        <v>18968</v>
      </c>
      <c r="L107" s="1" t="s">
        <v>105</v>
      </c>
      <c r="M107" s="1" t="s">
        <v>11612</v>
      </c>
      <c r="N107" s="1" t="s">
        <v>13178</v>
      </c>
      <c r="O107" s="1" t="s">
        <v>105</v>
      </c>
      <c r="P107" s="1" t="s">
        <v>18992</v>
      </c>
      <c r="Q107" s="1" t="s">
        <v>18992</v>
      </c>
      <c r="R107" s="1" t="s">
        <v>14478</v>
      </c>
      <c r="S107" s="1" t="s">
        <v>105</v>
      </c>
      <c r="T107" s="1"/>
      <c r="U107" s="1"/>
      <c r="V107" s="1" t="s">
        <v>14486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14588</v>
      </c>
      <c r="F108" s="1" t="s">
        <v>15734</v>
      </c>
      <c r="G108" s="1" t="s">
        <v>16837</v>
      </c>
      <c r="H108" s="1" t="s">
        <v>17932</v>
      </c>
      <c r="I108" s="1" t="s">
        <v>10004</v>
      </c>
      <c r="J108" s="1"/>
      <c r="K108" s="1" t="s">
        <v>18968</v>
      </c>
      <c r="L108" s="1" t="s">
        <v>106</v>
      </c>
      <c r="M108" s="1" t="s">
        <v>11613</v>
      </c>
      <c r="N108" s="1" t="s">
        <v>13178</v>
      </c>
      <c r="O108" s="1" t="s">
        <v>106</v>
      </c>
      <c r="P108" s="1" t="s">
        <v>18992</v>
      </c>
      <c r="Q108" s="1" t="s">
        <v>18992</v>
      </c>
      <c r="R108" s="1" t="s">
        <v>14478</v>
      </c>
      <c r="S108" s="1" t="s">
        <v>106</v>
      </c>
      <c r="T108" s="1"/>
      <c r="U108" s="1"/>
      <c r="V108" s="1" t="s">
        <v>14486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14589</v>
      </c>
      <c r="F109" s="1" t="s">
        <v>15735</v>
      </c>
      <c r="G109" s="1" t="s">
        <v>16838</v>
      </c>
      <c r="H109" s="1" t="s">
        <v>17933</v>
      </c>
      <c r="I109" s="1" t="s">
        <v>10005</v>
      </c>
      <c r="J109" s="1"/>
      <c r="K109" s="1" t="s">
        <v>18968</v>
      </c>
      <c r="L109" s="1" t="s">
        <v>107</v>
      </c>
      <c r="M109" s="1" t="s">
        <v>11614</v>
      </c>
      <c r="N109" s="1" t="s">
        <v>13178</v>
      </c>
      <c r="O109" s="1" t="s">
        <v>107</v>
      </c>
      <c r="P109" s="1" t="s">
        <v>18992</v>
      </c>
      <c r="Q109" s="1" t="s">
        <v>18992</v>
      </c>
      <c r="R109" s="1" t="s">
        <v>14478</v>
      </c>
      <c r="S109" s="1" t="s">
        <v>107</v>
      </c>
      <c r="T109" s="1"/>
      <c r="U109" s="1"/>
      <c r="V109" s="1" t="s">
        <v>14486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14590</v>
      </c>
      <c r="F110" s="1" t="s">
        <v>15736</v>
      </c>
      <c r="G110" s="1" t="s">
        <v>16839</v>
      </c>
      <c r="H110" s="1" t="s">
        <v>17934</v>
      </c>
      <c r="I110" s="1" t="s">
        <v>9991</v>
      </c>
      <c r="J110" s="1"/>
      <c r="K110" s="1" t="s">
        <v>18968</v>
      </c>
      <c r="L110" s="1" t="s">
        <v>108</v>
      </c>
      <c r="M110" s="1" t="s">
        <v>11615</v>
      </c>
      <c r="N110" s="1" t="s">
        <v>13178</v>
      </c>
      <c r="O110" s="1" t="s">
        <v>108</v>
      </c>
      <c r="P110" s="1" t="s">
        <v>18992</v>
      </c>
      <c r="Q110" s="1" t="s">
        <v>18992</v>
      </c>
      <c r="R110" s="1" t="s">
        <v>14478</v>
      </c>
      <c r="S110" s="1" t="s">
        <v>108</v>
      </c>
      <c r="T110" s="1"/>
      <c r="U110" s="1"/>
      <c r="V110" s="1" t="s">
        <v>14486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14591</v>
      </c>
      <c r="F111" s="1" t="s">
        <v>15737</v>
      </c>
      <c r="G111" s="1" t="s">
        <v>16840</v>
      </c>
      <c r="H111" s="1" t="s">
        <v>17935</v>
      </c>
      <c r="I111" s="1" t="s">
        <v>10006</v>
      </c>
      <c r="J111" s="1"/>
      <c r="K111" s="1" t="s">
        <v>18968</v>
      </c>
      <c r="L111" s="1" t="s">
        <v>109</v>
      </c>
      <c r="M111" s="1" t="s">
        <v>11616</v>
      </c>
      <c r="N111" s="1" t="s">
        <v>13178</v>
      </c>
      <c r="O111" s="1" t="s">
        <v>109</v>
      </c>
      <c r="P111" s="1" t="s">
        <v>18992</v>
      </c>
      <c r="Q111" s="1" t="s">
        <v>18992</v>
      </c>
      <c r="R111" s="1" t="s">
        <v>14478</v>
      </c>
      <c r="S111" s="1" t="s">
        <v>109</v>
      </c>
      <c r="T111" s="1"/>
      <c r="U111" s="1"/>
      <c r="V111" s="1" t="s">
        <v>14486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14592</v>
      </c>
      <c r="F112" s="1" t="s">
        <v>15738</v>
      </c>
      <c r="G112" s="1" t="s">
        <v>16841</v>
      </c>
      <c r="H112" s="1" t="s">
        <v>17936</v>
      </c>
      <c r="I112" s="1" t="s">
        <v>10007</v>
      </c>
      <c r="J112" s="1"/>
      <c r="K112" s="1" t="s">
        <v>18968</v>
      </c>
      <c r="L112" s="1" t="s">
        <v>110</v>
      </c>
      <c r="M112" s="1" t="s">
        <v>11617</v>
      </c>
      <c r="N112" s="1" t="s">
        <v>13178</v>
      </c>
      <c r="O112" s="1" t="s">
        <v>110</v>
      </c>
      <c r="P112" s="1" t="s">
        <v>18992</v>
      </c>
      <c r="Q112" s="1" t="s">
        <v>18992</v>
      </c>
      <c r="R112" s="1" t="s">
        <v>14478</v>
      </c>
      <c r="S112" s="1" t="s">
        <v>110</v>
      </c>
      <c r="T112" s="1"/>
      <c r="U112" s="1"/>
      <c r="V112" s="1" t="s">
        <v>14486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14593</v>
      </c>
      <c r="F113" s="1" t="s">
        <v>15739</v>
      </c>
      <c r="G113" s="1" t="s">
        <v>16842</v>
      </c>
      <c r="H113" s="1" t="s">
        <v>17937</v>
      </c>
      <c r="I113" s="1" t="s">
        <v>10008</v>
      </c>
      <c r="J113" s="1"/>
      <c r="K113" s="1" t="s">
        <v>18968</v>
      </c>
      <c r="L113" s="1" t="s">
        <v>111</v>
      </c>
      <c r="M113" s="1" t="s">
        <v>11618</v>
      </c>
      <c r="N113" s="1" t="s">
        <v>13178</v>
      </c>
      <c r="O113" s="1" t="s">
        <v>111</v>
      </c>
      <c r="P113" s="1" t="s">
        <v>18993</v>
      </c>
      <c r="Q113" s="1" t="s">
        <v>19442</v>
      </c>
      <c r="R113" s="1" t="s">
        <v>14478</v>
      </c>
      <c r="S113" s="1" t="s">
        <v>111</v>
      </c>
      <c r="T113" s="1" t="s">
        <v>20263</v>
      </c>
      <c r="U113" s="1"/>
      <c r="V113" s="1" t="s">
        <v>14486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14594</v>
      </c>
      <c r="F114" s="1" t="s">
        <v>14594</v>
      </c>
      <c r="G114" s="1" t="s">
        <v>16843</v>
      </c>
      <c r="H114" s="1" t="s">
        <v>17938</v>
      </c>
      <c r="I114" s="1" t="s">
        <v>10009</v>
      </c>
      <c r="J114" s="1"/>
      <c r="K114" s="1" t="s">
        <v>18968</v>
      </c>
      <c r="L114" s="1" t="s">
        <v>112</v>
      </c>
      <c r="M114" s="1" t="s">
        <v>11619</v>
      </c>
      <c r="N114" s="1" t="s">
        <v>13178</v>
      </c>
      <c r="O114" s="1" t="s">
        <v>112</v>
      </c>
      <c r="P114" s="1" t="s">
        <v>18993</v>
      </c>
      <c r="Q114" s="1" t="s">
        <v>19443</v>
      </c>
      <c r="R114" s="1" t="s">
        <v>14478</v>
      </c>
      <c r="S114" s="1" t="s">
        <v>112</v>
      </c>
      <c r="T114" s="1"/>
      <c r="U114" s="1"/>
      <c r="V114" s="1" t="s">
        <v>14486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14595</v>
      </c>
      <c r="F115" s="1" t="s">
        <v>15740</v>
      </c>
      <c r="G115" s="1" t="s">
        <v>16844</v>
      </c>
      <c r="H115" s="1" t="s">
        <v>17939</v>
      </c>
      <c r="I115" s="1" t="s">
        <v>10010</v>
      </c>
      <c r="J115" s="1"/>
      <c r="K115" s="1" t="s">
        <v>18968</v>
      </c>
      <c r="L115" s="1" t="s">
        <v>113</v>
      </c>
      <c r="M115" s="1" t="s">
        <v>11620</v>
      </c>
      <c r="N115" s="1" t="s">
        <v>13178</v>
      </c>
      <c r="O115" s="1" t="s">
        <v>113</v>
      </c>
      <c r="P115" s="1" t="s">
        <v>18993</v>
      </c>
      <c r="Q115" s="1" t="s">
        <v>19444</v>
      </c>
      <c r="R115" s="1" t="s">
        <v>14478</v>
      </c>
      <c r="S115" s="1" t="s">
        <v>113</v>
      </c>
      <c r="T115" s="1"/>
      <c r="U115" s="1"/>
      <c r="V115" s="1" t="s">
        <v>14486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14596</v>
      </c>
      <c r="F116" s="1" t="s">
        <v>15741</v>
      </c>
      <c r="G116" s="1" t="s">
        <v>16845</v>
      </c>
      <c r="H116" s="1" t="s">
        <v>17940</v>
      </c>
      <c r="I116" s="1" t="s">
        <v>10011</v>
      </c>
      <c r="J116" s="1"/>
      <c r="K116" s="1" t="s">
        <v>18968</v>
      </c>
      <c r="L116" s="1" t="s">
        <v>114</v>
      </c>
      <c r="M116" s="1" t="s">
        <v>11621</v>
      </c>
      <c r="N116" s="1" t="s">
        <v>13178</v>
      </c>
      <c r="O116" s="1" t="s">
        <v>114</v>
      </c>
      <c r="P116" s="1" t="s">
        <v>18993</v>
      </c>
      <c r="Q116" s="1" t="s">
        <v>19445</v>
      </c>
      <c r="R116" s="1" t="s">
        <v>14478</v>
      </c>
      <c r="S116" s="1" t="s">
        <v>114</v>
      </c>
      <c r="T116" s="1"/>
      <c r="U116" s="1"/>
      <c r="V116" s="1" t="s">
        <v>14486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14597</v>
      </c>
      <c r="F117" s="1" t="s">
        <v>15742</v>
      </c>
      <c r="G117" s="1" t="s">
        <v>16846</v>
      </c>
      <c r="H117" s="1" t="s">
        <v>17941</v>
      </c>
      <c r="I117" s="1" t="s">
        <v>10012</v>
      </c>
      <c r="J117" s="1"/>
      <c r="K117" s="1" t="s">
        <v>18968</v>
      </c>
      <c r="L117" s="1" t="s">
        <v>115</v>
      </c>
      <c r="M117" s="1" t="s">
        <v>11622</v>
      </c>
      <c r="N117" s="1" t="s">
        <v>13178</v>
      </c>
      <c r="O117" s="1" t="s">
        <v>115</v>
      </c>
      <c r="P117" s="1" t="s">
        <v>18993</v>
      </c>
      <c r="Q117" s="1" t="s">
        <v>19446</v>
      </c>
      <c r="R117" s="1" t="s">
        <v>14478</v>
      </c>
      <c r="S117" s="1" t="s">
        <v>115</v>
      </c>
      <c r="T117" s="1"/>
      <c r="U117" s="1"/>
      <c r="V117" s="1" t="s">
        <v>14486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14598</v>
      </c>
      <c r="F118" s="1" t="s">
        <v>15743</v>
      </c>
      <c r="G118" s="1" t="s">
        <v>16847</v>
      </c>
      <c r="H118" s="1" t="s">
        <v>17942</v>
      </c>
      <c r="I118" s="1" t="s">
        <v>10013</v>
      </c>
      <c r="J118" s="1"/>
      <c r="K118" s="1" t="s">
        <v>18968</v>
      </c>
      <c r="L118" s="1" t="s">
        <v>116</v>
      </c>
      <c r="M118" s="1" t="s">
        <v>11623</v>
      </c>
      <c r="N118" s="1" t="s">
        <v>13178</v>
      </c>
      <c r="O118" s="1" t="s">
        <v>116</v>
      </c>
      <c r="P118" s="1" t="s">
        <v>18993</v>
      </c>
      <c r="Q118" s="1" t="s">
        <v>19447</v>
      </c>
      <c r="R118" s="1" t="s">
        <v>14478</v>
      </c>
      <c r="S118" s="1" t="s">
        <v>116</v>
      </c>
      <c r="T118" s="1"/>
      <c r="U118" s="1"/>
      <c r="V118" s="1" t="s">
        <v>14486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8383</v>
      </c>
      <c r="I119" s="1" t="s">
        <v>10014</v>
      </c>
      <c r="J119" s="1"/>
      <c r="K119" s="1" t="s">
        <v>18968</v>
      </c>
      <c r="L119" s="1" t="s">
        <v>117</v>
      </c>
      <c r="M119" s="1" t="s">
        <v>11624</v>
      </c>
      <c r="N119" s="1" t="s">
        <v>13178</v>
      </c>
      <c r="O119" s="1" t="s">
        <v>117</v>
      </c>
      <c r="P119" s="1" t="s">
        <v>18993</v>
      </c>
      <c r="Q119" s="1" t="s">
        <v>19448</v>
      </c>
      <c r="R119" s="1" t="s">
        <v>14478</v>
      </c>
      <c r="S119" s="1" t="s">
        <v>117</v>
      </c>
      <c r="T119" s="1"/>
      <c r="U119" s="1"/>
      <c r="V119" s="1" t="s">
        <v>14486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14599</v>
      </c>
      <c r="F120" s="1" t="s">
        <v>15744</v>
      </c>
      <c r="G120" s="1" t="s">
        <v>16848</v>
      </c>
      <c r="H120" s="1" t="s">
        <v>17942</v>
      </c>
      <c r="I120" s="1" t="s">
        <v>10015</v>
      </c>
      <c r="J120" s="1"/>
      <c r="K120" s="1" t="s">
        <v>18968</v>
      </c>
      <c r="L120" s="1" t="s">
        <v>118</v>
      </c>
      <c r="M120" s="1" t="s">
        <v>11625</v>
      </c>
      <c r="N120" s="1" t="s">
        <v>13178</v>
      </c>
      <c r="O120" s="1" t="s">
        <v>118</v>
      </c>
      <c r="P120" s="1" t="s">
        <v>18993</v>
      </c>
      <c r="Q120" s="1" t="s">
        <v>19447</v>
      </c>
      <c r="R120" s="1" t="s">
        <v>14478</v>
      </c>
      <c r="S120" s="1" t="s">
        <v>118</v>
      </c>
      <c r="T120" s="1"/>
      <c r="U120" s="1"/>
      <c r="V120" s="1" t="s">
        <v>14486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14600</v>
      </c>
      <c r="F121" s="1" t="s">
        <v>15745</v>
      </c>
      <c r="G121" s="1" t="s">
        <v>16849</v>
      </c>
      <c r="H121" s="1" t="s">
        <v>17943</v>
      </c>
      <c r="I121" s="1" t="s">
        <v>10016</v>
      </c>
      <c r="J121" s="1"/>
      <c r="K121" s="1" t="s">
        <v>18968</v>
      </c>
      <c r="L121" s="1" t="s">
        <v>119</v>
      </c>
      <c r="M121" s="1" t="s">
        <v>11626</v>
      </c>
      <c r="N121" s="1" t="s">
        <v>13178</v>
      </c>
      <c r="O121" s="1" t="s">
        <v>119</v>
      </c>
      <c r="P121" s="1" t="s">
        <v>18993</v>
      </c>
      <c r="Q121" s="1" t="s">
        <v>19449</v>
      </c>
      <c r="R121" s="1" t="s">
        <v>14478</v>
      </c>
      <c r="S121" s="1" t="s">
        <v>119</v>
      </c>
      <c r="T121" s="1"/>
      <c r="U121" s="1"/>
      <c r="V121" s="1" t="s">
        <v>14486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6784</v>
      </c>
      <c r="H122" s="1" t="s">
        <v>8385</v>
      </c>
      <c r="I122" s="1" t="s">
        <v>10017</v>
      </c>
      <c r="J122" s="1"/>
      <c r="K122" s="1" t="s">
        <v>18968</v>
      </c>
      <c r="L122" s="1" t="s">
        <v>120</v>
      </c>
      <c r="M122" s="1" t="s">
        <v>11627</v>
      </c>
      <c r="N122" s="1" t="s">
        <v>13178</v>
      </c>
      <c r="O122" s="1" t="s">
        <v>120</v>
      </c>
      <c r="P122" s="1" t="s">
        <v>18994</v>
      </c>
      <c r="Q122" s="1" t="s">
        <v>18994</v>
      </c>
      <c r="R122" s="1" t="s">
        <v>14478</v>
      </c>
      <c r="S122" s="1" t="s">
        <v>120</v>
      </c>
      <c r="T122" s="1"/>
      <c r="U122" s="1" t="s">
        <v>20478</v>
      </c>
      <c r="V122" s="1" t="s">
        <v>14486</v>
      </c>
      <c r="W122" s="1" t="s">
        <v>120</v>
      </c>
      <c r="X122" s="1" t="s">
        <v>20685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14601</v>
      </c>
      <c r="F123" s="1" t="s">
        <v>15746</v>
      </c>
      <c r="G123" s="1" t="s">
        <v>16850</v>
      </c>
      <c r="H123" s="1" t="s">
        <v>17944</v>
      </c>
      <c r="I123" s="1" t="s">
        <v>10018</v>
      </c>
      <c r="J123" s="1"/>
      <c r="K123" s="1" t="s">
        <v>18968</v>
      </c>
      <c r="L123" s="1" t="s">
        <v>121</v>
      </c>
      <c r="M123" s="1" t="s">
        <v>11628</v>
      </c>
      <c r="N123" s="1" t="s">
        <v>13178</v>
      </c>
      <c r="O123" s="1" t="s">
        <v>121</v>
      </c>
      <c r="P123" s="1" t="s">
        <v>18994</v>
      </c>
      <c r="Q123" s="1" t="s">
        <v>18994</v>
      </c>
      <c r="R123" s="1" t="s">
        <v>14478</v>
      </c>
      <c r="S123" s="1" t="s">
        <v>121</v>
      </c>
      <c r="T123" s="1"/>
      <c r="U123" s="1"/>
      <c r="V123" s="1" t="s">
        <v>14486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14602</v>
      </c>
      <c r="F124" s="1" t="s">
        <v>15747</v>
      </c>
      <c r="G124" s="1" t="s">
        <v>16851</v>
      </c>
      <c r="H124" s="1" t="s">
        <v>14602</v>
      </c>
      <c r="I124" s="1" t="s">
        <v>10019</v>
      </c>
      <c r="J124" s="1"/>
      <c r="K124" s="1" t="s">
        <v>18968</v>
      </c>
      <c r="L124" s="1" t="s">
        <v>122</v>
      </c>
      <c r="M124" s="1" t="s">
        <v>11629</v>
      </c>
      <c r="N124" s="1" t="s">
        <v>13178</v>
      </c>
      <c r="O124" s="1" t="s">
        <v>122</v>
      </c>
      <c r="P124" s="1" t="s">
        <v>18994</v>
      </c>
      <c r="Q124" s="1" t="s">
        <v>18994</v>
      </c>
      <c r="R124" s="1" t="s">
        <v>14478</v>
      </c>
      <c r="S124" s="1" t="s">
        <v>122</v>
      </c>
      <c r="T124" s="1"/>
      <c r="U124" s="1"/>
      <c r="V124" s="1" t="s">
        <v>14486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14603</v>
      </c>
      <c r="F125" s="1" t="s">
        <v>15748</v>
      </c>
      <c r="G125" s="1" t="s">
        <v>16852</v>
      </c>
      <c r="H125" s="1" t="s">
        <v>17945</v>
      </c>
      <c r="I125" s="1" t="s">
        <v>10020</v>
      </c>
      <c r="J125" s="1"/>
      <c r="K125" s="1" t="s">
        <v>18968</v>
      </c>
      <c r="L125" s="1" t="s">
        <v>123</v>
      </c>
      <c r="M125" s="1" t="s">
        <v>11630</v>
      </c>
      <c r="N125" s="1" t="s">
        <v>13178</v>
      </c>
      <c r="O125" s="1" t="s">
        <v>123</v>
      </c>
      <c r="P125" s="1" t="s">
        <v>18994</v>
      </c>
      <c r="Q125" s="1" t="s">
        <v>18994</v>
      </c>
      <c r="R125" s="1" t="s">
        <v>14478</v>
      </c>
      <c r="S125" s="1" t="s">
        <v>123</v>
      </c>
      <c r="T125" s="1"/>
      <c r="U125" s="1"/>
      <c r="V125" s="1" t="s">
        <v>14486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14604</v>
      </c>
      <c r="F126" s="1" t="s">
        <v>15749</v>
      </c>
      <c r="G126" s="1" t="s">
        <v>16853</v>
      </c>
      <c r="H126" s="1" t="s">
        <v>17946</v>
      </c>
      <c r="I126" s="1" t="s">
        <v>10021</v>
      </c>
      <c r="J126" s="1"/>
      <c r="K126" s="1" t="s">
        <v>18968</v>
      </c>
      <c r="L126" s="1" t="s">
        <v>124</v>
      </c>
      <c r="M126" s="1" t="s">
        <v>11631</v>
      </c>
      <c r="N126" s="1" t="s">
        <v>13178</v>
      </c>
      <c r="O126" s="1" t="s">
        <v>124</v>
      </c>
      <c r="P126" s="1" t="s">
        <v>18994</v>
      </c>
      <c r="Q126" s="1" t="s">
        <v>18994</v>
      </c>
      <c r="R126" s="1" t="s">
        <v>14478</v>
      </c>
      <c r="S126" s="1" t="s">
        <v>124</v>
      </c>
      <c r="T126" s="1"/>
      <c r="U126" s="1"/>
      <c r="V126" s="1" t="s">
        <v>14486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14605</v>
      </c>
      <c r="F127" s="1" t="s">
        <v>15750</v>
      </c>
      <c r="G127" s="1" t="s">
        <v>16854</v>
      </c>
      <c r="H127" s="1" t="s">
        <v>17947</v>
      </c>
      <c r="I127" s="1" t="s">
        <v>10022</v>
      </c>
      <c r="J127" s="1"/>
      <c r="K127" s="1" t="s">
        <v>18968</v>
      </c>
      <c r="L127" s="1" t="s">
        <v>125</v>
      </c>
      <c r="M127" s="1" t="s">
        <v>11632</v>
      </c>
      <c r="N127" s="1" t="s">
        <v>13178</v>
      </c>
      <c r="O127" s="1" t="s">
        <v>125</v>
      </c>
      <c r="P127" s="1" t="s">
        <v>18994</v>
      </c>
      <c r="Q127" s="1" t="s">
        <v>18994</v>
      </c>
      <c r="R127" s="1" t="s">
        <v>14478</v>
      </c>
      <c r="S127" s="1" t="s">
        <v>125</v>
      </c>
      <c r="T127" s="1"/>
      <c r="U127" s="1"/>
      <c r="V127" s="1" t="s">
        <v>14486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14606</v>
      </c>
      <c r="F128" s="1" t="s">
        <v>15751</v>
      </c>
      <c r="G128" s="1" t="s">
        <v>16855</v>
      </c>
      <c r="H128" s="1" t="s">
        <v>17948</v>
      </c>
      <c r="I128" s="1" t="s">
        <v>10023</v>
      </c>
      <c r="J128" s="1"/>
      <c r="K128" s="1" t="s">
        <v>18968</v>
      </c>
      <c r="L128" s="1" t="s">
        <v>126</v>
      </c>
      <c r="M128" s="1" t="s">
        <v>11633</v>
      </c>
      <c r="N128" s="1" t="s">
        <v>13178</v>
      </c>
      <c r="O128" s="1" t="s">
        <v>126</v>
      </c>
      <c r="P128" s="1" t="s">
        <v>18994</v>
      </c>
      <c r="Q128" s="1" t="s">
        <v>18994</v>
      </c>
      <c r="R128" s="1" t="s">
        <v>14478</v>
      </c>
      <c r="S128" s="1" t="s">
        <v>126</v>
      </c>
      <c r="T128" s="1"/>
      <c r="U128" s="1"/>
      <c r="V128" s="1" t="s">
        <v>14486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14607</v>
      </c>
      <c r="F129" s="1" t="s">
        <v>15752</v>
      </c>
      <c r="G129" s="1" t="s">
        <v>16856</v>
      </c>
      <c r="H129" s="1" t="s">
        <v>17949</v>
      </c>
      <c r="I129" s="1" t="s">
        <v>10024</v>
      </c>
      <c r="J129" s="1"/>
      <c r="K129" s="1" t="s">
        <v>18968</v>
      </c>
      <c r="L129" s="1" t="s">
        <v>127</v>
      </c>
      <c r="M129" s="1" t="s">
        <v>11634</v>
      </c>
      <c r="N129" s="1" t="s">
        <v>13178</v>
      </c>
      <c r="O129" s="1" t="s">
        <v>127</v>
      </c>
      <c r="P129" s="1" t="s">
        <v>18995</v>
      </c>
      <c r="Q129" s="1" t="s">
        <v>19450</v>
      </c>
      <c r="R129" s="1" t="s">
        <v>14478</v>
      </c>
      <c r="S129" s="1" t="s">
        <v>127</v>
      </c>
      <c r="T129" s="1" t="s">
        <v>20264</v>
      </c>
      <c r="U129" s="1"/>
      <c r="V129" s="1" t="s">
        <v>14486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14608</v>
      </c>
      <c r="F130" s="1" t="s">
        <v>15753</v>
      </c>
      <c r="G130" s="1" t="s">
        <v>16857</v>
      </c>
      <c r="H130" s="1" t="s">
        <v>17950</v>
      </c>
      <c r="I130" s="1" t="s">
        <v>10025</v>
      </c>
      <c r="J130" s="1"/>
      <c r="K130" s="1" t="s">
        <v>18968</v>
      </c>
      <c r="L130" s="1" t="s">
        <v>128</v>
      </c>
      <c r="M130" s="1" t="s">
        <v>11635</v>
      </c>
      <c r="N130" s="1" t="s">
        <v>13178</v>
      </c>
      <c r="O130" s="1" t="s">
        <v>128</v>
      </c>
      <c r="P130" s="1" t="s">
        <v>18995</v>
      </c>
      <c r="Q130" s="1" t="s">
        <v>19451</v>
      </c>
      <c r="R130" s="1" t="s">
        <v>14478</v>
      </c>
      <c r="S130" s="1" t="s">
        <v>128</v>
      </c>
      <c r="T130" s="1"/>
      <c r="U130" s="1"/>
      <c r="V130" s="1" t="s">
        <v>14486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14609</v>
      </c>
      <c r="F131" s="1" t="s">
        <v>15754</v>
      </c>
      <c r="G131" s="1" t="s">
        <v>16858</v>
      </c>
      <c r="H131" s="1" t="s">
        <v>17951</v>
      </c>
      <c r="I131" s="1" t="s">
        <v>10026</v>
      </c>
      <c r="J131" s="1"/>
      <c r="K131" s="1" t="s">
        <v>18968</v>
      </c>
      <c r="L131" s="1" t="s">
        <v>129</v>
      </c>
      <c r="M131" s="1" t="s">
        <v>11636</v>
      </c>
      <c r="N131" s="1" t="s">
        <v>13178</v>
      </c>
      <c r="O131" s="1" t="s">
        <v>129</v>
      </c>
      <c r="P131" s="1" t="s">
        <v>18995</v>
      </c>
      <c r="Q131" s="1" t="s">
        <v>19452</v>
      </c>
      <c r="R131" s="1" t="s">
        <v>14478</v>
      </c>
      <c r="S131" s="1" t="s">
        <v>129</v>
      </c>
      <c r="T131" s="1"/>
      <c r="U131" s="1"/>
      <c r="V131" s="1" t="s">
        <v>14486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14610</v>
      </c>
      <c r="F132" s="1" t="s">
        <v>15755</v>
      </c>
      <c r="G132" s="1" t="s">
        <v>16859</v>
      </c>
      <c r="H132" s="1" t="s">
        <v>16859</v>
      </c>
      <c r="I132" s="1" t="s">
        <v>10027</v>
      </c>
      <c r="J132" s="1"/>
      <c r="K132" s="1" t="s">
        <v>18968</v>
      </c>
      <c r="L132" s="1" t="s">
        <v>130</v>
      </c>
      <c r="M132" s="1" t="s">
        <v>11637</v>
      </c>
      <c r="N132" s="1" t="s">
        <v>13178</v>
      </c>
      <c r="O132" s="1" t="s">
        <v>130</v>
      </c>
      <c r="P132" s="1" t="s">
        <v>18996</v>
      </c>
      <c r="Q132" s="1" t="s">
        <v>18996</v>
      </c>
      <c r="R132" s="1" t="s">
        <v>14478</v>
      </c>
      <c r="S132" s="1" t="s">
        <v>130</v>
      </c>
      <c r="T132" s="1"/>
      <c r="U132" s="1" t="s">
        <v>20479</v>
      </c>
      <c r="V132" s="1" t="s">
        <v>14486</v>
      </c>
      <c r="W132" s="1" t="s">
        <v>130</v>
      </c>
      <c r="X132" s="1"/>
      <c r="Y132" t="s">
        <v>20780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14611</v>
      </c>
      <c r="F133" s="1" t="s">
        <v>15756</v>
      </c>
      <c r="G133" s="1" t="s">
        <v>16860</v>
      </c>
      <c r="H133" s="1" t="s">
        <v>17952</v>
      </c>
      <c r="I133" s="1" t="s">
        <v>10028</v>
      </c>
      <c r="J133" s="1"/>
      <c r="K133" s="1" t="s">
        <v>18968</v>
      </c>
      <c r="L133" s="1" t="s">
        <v>131</v>
      </c>
      <c r="M133" s="1" t="s">
        <v>11638</v>
      </c>
      <c r="N133" s="1" t="s">
        <v>13178</v>
      </c>
      <c r="O133" s="1" t="s">
        <v>131</v>
      </c>
      <c r="P133" s="1" t="s">
        <v>18996</v>
      </c>
      <c r="Q133" s="1" t="s">
        <v>18996</v>
      </c>
      <c r="R133" s="1" t="s">
        <v>14478</v>
      </c>
      <c r="S133" s="1" t="s">
        <v>131</v>
      </c>
      <c r="T133" s="1"/>
      <c r="U133" s="1"/>
      <c r="V133" s="1" t="s">
        <v>14486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14612</v>
      </c>
      <c r="F134" s="1" t="s">
        <v>15757</v>
      </c>
      <c r="G134" s="1" t="s">
        <v>16861</v>
      </c>
      <c r="H134" s="1" t="s">
        <v>17953</v>
      </c>
      <c r="I134" s="1" t="s">
        <v>10029</v>
      </c>
      <c r="J134" s="1"/>
      <c r="K134" s="1" t="s">
        <v>18968</v>
      </c>
      <c r="L134" s="1" t="s">
        <v>132</v>
      </c>
      <c r="M134" s="1" t="s">
        <v>11639</v>
      </c>
      <c r="N134" s="1" t="s">
        <v>13178</v>
      </c>
      <c r="O134" s="1" t="s">
        <v>132</v>
      </c>
      <c r="P134" s="1" t="s">
        <v>18996</v>
      </c>
      <c r="Q134" s="1" t="s">
        <v>18996</v>
      </c>
      <c r="R134" s="1" t="s">
        <v>14478</v>
      </c>
      <c r="S134" s="1" t="s">
        <v>132</v>
      </c>
      <c r="T134" s="1"/>
      <c r="U134" s="1"/>
      <c r="V134" s="1" t="s">
        <v>14486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14613</v>
      </c>
      <c r="F135" s="1" t="s">
        <v>15758</v>
      </c>
      <c r="G135" s="1" t="s">
        <v>16862</v>
      </c>
      <c r="H135" s="1" t="s">
        <v>17954</v>
      </c>
      <c r="I135" s="1" t="s">
        <v>10030</v>
      </c>
      <c r="J135" s="1"/>
      <c r="K135" s="1" t="s">
        <v>18968</v>
      </c>
      <c r="L135" s="1" t="s">
        <v>133</v>
      </c>
      <c r="M135" s="1" t="s">
        <v>11640</v>
      </c>
      <c r="N135" s="1" t="s">
        <v>13178</v>
      </c>
      <c r="O135" s="1" t="s">
        <v>133</v>
      </c>
      <c r="P135" s="1" t="s">
        <v>18997</v>
      </c>
      <c r="Q135" s="1" t="s">
        <v>19453</v>
      </c>
      <c r="R135" s="1" t="s">
        <v>14478</v>
      </c>
      <c r="S135" s="1" t="s">
        <v>133</v>
      </c>
      <c r="T135" s="1" t="s">
        <v>20265</v>
      </c>
      <c r="U135" s="1"/>
      <c r="V135" s="1" t="s">
        <v>14486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14614</v>
      </c>
      <c r="F136" s="1" t="s">
        <v>15759</v>
      </c>
      <c r="G136" s="1" t="s">
        <v>16863</v>
      </c>
      <c r="H136" s="1" t="s">
        <v>17955</v>
      </c>
      <c r="I136" s="1" t="s">
        <v>10031</v>
      </c>
      <c r="J136" s="1"/>
      <c r="K136" s="1" t="s">
        <v>18968</v>
      </c>
      <c r="L136" s="1" t="s">
        <v>134</v>
      </c>
      <c r="M136" s="1" t="s">
        <v>11641</v>
      </c>
      <c r="N136" s="1" t="s">
        <v>13178</v>
      </c>
      <c r="O136" s="1" t="s">
        <v>134</v>
      </c>
      <c r="P136" s="1" t="s">
        <v>18997</v>
      </c>
      <c r="Q136" s="1" t="s">
        <v>19454</v>
      </c>
      <c r="R136" s="1" t="s">
        <v>14478</v>
      </c>
      <c r="S136" s="1" t="s">
        <v>134</v>
      </c>
      <c r="T136" s="1"/>
      <c r="U136" s="1"/>
      <c r="V136" s="1" t="s">
        <v>14486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6799</v>
      </c>
      <c r="H137" s="1" t="s">
        <v>8398</v>
      </c>
      <c r="I137" s="1" t="s">
        <v>10032</v>
      </c>
      <c r="J137" s="1"/>
      <c r="K137" s="1" t="s">
        <v>18968</v>
      </c>
      <c r="L137" s="1" t="s">
        <v>135</v>
      </c>
      <c r="M137" s="1" t="s">
        <v>11642</v>
      </c>
      <c r="N137" s="1" t="s">
        <v>13178</v>
      </c>
      <c r="O137" s="1" t="s">
        <v>135</v>
      </c>
      <c r="P137" s="1" t="s">
        <v>18997</v>
      </c>
      <c r="Q137" s="1" t="s">
        <v>19455</v>
      </c>
      <c r="R137" s="1" t="s">
        <v>14478</v>
      </c>
      <c r="S137" s="1" t="s">
        <v>135</v>
      </c>
      <c r="T137" s="1"/>
      <c r="U137" s="1"/>
      <c r="V137" s="1" t="s">
        <v>14486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14615</v>
      </c>
      <c r="F138" s="1" t="s">
        <v>15760</v>
      </c>
      <c r="G138" s="1" t="s">
        <v>16864</v>
      </c>
      <c r="H138" s="1" t="s">
        <v>17956</v>
      </c>
      <c r="I138" s="1" t="s">
        <v>10033</v>
      </c>
      <c r="J138" s="1"/>
      <c r="K138" s="1" t="s">
        <v>18968</v>
      </c>
      <c r="L138" s="1" t="s">
        <v>136</v>
      </c>
      <c r="M138" s="1" t="s">
        <v>11643</v>
      </c>
      <c r="N138" s="1" t="s">
        <v>13178</v>
      </c>
      <c r="O138" s="1" t="s">
        <v>136</v>
      </c>
      <c r="P138" s="1" t="s">
        <v>18998</v>
      </c>
      <c r="Q138" s="1" t="s">
        <v>18998</v>
      </c>
      <c r="R138" s="1" t="s">
        <v>14478</v>
      </c>
      <c r="S138" s="1" t="s">
        <v>136</v>
      </c>
      <c r="T138" s="1"/>
      <c r="U138" s="1" t="s">
        <v>20480</v>
      </c>
      <c r="V138" s="1" t="s">
        <v>14486</v>
      </c>
      <c r="W138" s="1" t="s">
        <v>136</v>
      </c>
      <c r="X138" s="1"/>
      <c r="Y138" t="s">
        <v>20781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6801</v>
      </c>
      <c r="H139" s="1" t="s">
        <v>8400</v>
      </c>
      <c r="I139" s="1" t="s">
        <v>10034</v>
      </c>
      <c r="J139" s="1"/>
      <c r="K139" s="1" t="s">
        <v>18968</v>
      </c>
      <c r="L139" s="1" t="s">
        <v>137</v>
      </c>
      <c r="M139" s="1" t="s">
        <v>11644</v>
      </c>
      <c r="N139" s="1" t="s">
        <v>13178</v>
      </c>
      <c r="O139" s="1" t="s">
        <v>137</v>
      </c>
      <c r="P139" s="1" t="s">
        <v>18998</v>
      </c>
      <c r="Q139" s="1" t="s">
        <v>18998</v>
      </c>
      <c r="R139" s="1" t="s">
        <v>14478</v>
      </c>
      <c r="S139" s="1" t="s">
        <v>137</v>
      </c>
      <c r="T139" s="1"/>
      <c r="U139" s="1"/>
      <c r="V139" s="1" t="s">
        <v>14486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14616</v>
      </c>
      <c r="F140" s="1" t="s">
        <v>15761</v>
      </c>
      <c r="G140" s="1" t="s">
        <v>16865</v>
      </c>
      <c r="H140" s="1" t="s">
        <v>17957</v>
      </c>
      <c r="I140" s="1" t="s">
        <v>10035</v>
      </c>
      <c r="J140" s="1"/>
      <c r="K140" s="1" t="s">
        <v>18968</v>
      </c>
      <c r="L140" s="1" t="s">
        <v>138</v>
      </c>
      <c r="M140" s="1" t="s">
        <v>11645</v>
      </c>
      <c r="N140" s="1" t="s">
        <v>13178</v>
      </c>
      <c r="O140" s="1" t="s">
        <v>138</v>
      </c>
      <c r="P140" s="1" t="s">
        <v>18998</v>
      </c>
      <c r="Q140" s="1" t="s">
        <v>18998</v>
      </c>
      <c r="R140" s="1" t="s">
        <v>14478</v>
      </c>
      <c r="S140" s="1" t="s">
        <v>138</v>
      </c>
      <c r="T140" s="1"/>
      <c r="U140" s="1"/>
      <c r="V140" s="1" t="s">
        <v>14486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6803</v>
      </c>
      <c r="H141" s="1" t="s">
        <v>8402</v>
      </c>
      <c r="I141" s="1" t="s">
        <v>10036</v>
      </c>
      <c r="J141" s="1"/>
      <c r="K141" s="1" t="s">
        <v>18968</v>
      </c>
      <c r="L141" s="1" t="s">
        <v>139</v>
      </c>
      <c r="M141" s="1" t="s">
        <v>11646</v>
      </c>
      <c r="N141" s="1" t="s">
        <v>13178</v>
      </c>
      <c r="O141" s="1" t="s">
        <v>139</v>
      </c>
      <c r="P141" s="1" t="s">
        <v>18998</v>
      </c>
      <c r="Q141" s="1" t="s">
        <v>18998</v>
      </c>
      <c r="R141" s="1" t="s">
        <v>14478</v>
      </c>
      <c r="S141" s="1" t="s">
        <v>139</v>
      </c>
      <c r="T141" s="1"/>
      <c r="U141" s="1"/>
      <c r="V141" s="1" t="s">
        <v>14486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14617</v>
      </c>
      <c r="F142" s="1" t="s">
        <v>15762</v>
      </c>
      <c r="G142" s="1" t="s">
        <v>16866</v>
      </c>
      <c r="H142" s="1" t="s">
        <v>17958</v>
      </c>
      <c r="I142" s="1" t="s">
        <v>10037</v>
      </c>
      <c r="J142" s="1"/>
      <c r="K142" s="1" t="s">
        <v>18968</v>
      </c>
      <c r="L142" s="1" t="s">
        <v>140</v>
      </c>
      <c r="M142" s="1" t="s">
        <v>11647</v>
      </c>
      <c r="N142" s="1" t="s">
        <v>13178</v>
      </c>
      <c r="O142" s="1" t="s">
        <v>140</v>
      </c>
      <c r="P142" s="1" t="s">
        <v>18999</v>
      </c>
      <c r="Q142" s="1" t="s">
        <v>19456</v>
      </c>
      <c r="R142" s="1" t="s">
        <v>14478</v>
      </c>
      <c r="S142" s="1" t="s">
        <v>140</v>
      </c>
      <c r="T142" s="1" t="s">
        <v>20266</v>
      </c>
      <c r="U142" s="1"/>
      <c r="V142" s="1" t="s">
        <v>14486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14618</v>
      </c>
      <c r="F143" s="1" t="s">
        <v>15763</v>
      </c>
      <c r="G143" s="1" t="s">
        <v>16867</v>
      </c>
      <c r="H143" s="1" t="s">
        <v>17959</v>
      </c>
      <c r="I143" s="1" t="s">
        <v>10038</v>
      </c>
      <c r="J143" s="1"/>
      <c r="K143" s="1" t="s">
        <v>18968</v>
      </c>
      <c r="L143" s="1" t="s">
        <v>141</v>
      </c>
      <c r="M143" s="1" t="s">
        <v>11648</v>
      </c>
      <c r="N143" s="1" t="s">
        <v>13178</v>
      </c>
      <c r="O143" s="1" t="s">
        <v>141</v>
      </c>
      <c r="P143" s="1" t="s">
        <v>18999</v>
      </c>
      <c r="Q143" s="1" t="s">
        <v>19457</v>
      </c>
      <c r="R143" s="1" t="s">
        <v>14478</v>
      </c>
      <c r="S143" s="1" t="s">
        <v>141</v>
      </c>
      <c r="T143" s="1"/>
      <c r="U143" s="1"/>
      <c r="V143" s="1" t="s">
        <v>14486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14619</v>
      </c>
      <c r="F144" s="1" t="s">
        <v>15764</v>
      </c>
      <c r="G144" s="1" t="s">
        <v>16868</v>
      </c>
      <c r="H144" s="1" t="s">
        <v>17960</v>
      </c>
      <c r="I144" s="1" t="s">
        <v>10039</v>
      </c>
      <c r="J144" s="1"/>
      <c r="K144" s="1" t="s">
        <v>18968</v>
      </c>
      <c r="L144" s="1" t="s">
        <v>142</v>
      </c>
      <c r="M144" s="1" t="s">
        <v>11649</v>
      </c>
      <c r="N144" s="1" t="s">
        <v>13178</v>
      </c>
      <c r="O144" s="1" t="s">
        <v>142</v>
      </c>
      <c r="P144" s="1" t="s">
        <v>18999</v>
      </c>
      <c r="Q144" s="1" t="s">
        <v>19458</v>
      </c>
      <c r="R144" s="1" t="s">
        <v>14478</v>
      </c>
      <c r="S144" s="1" t="s">
        <v>142</v>
      </c>
      <c r="T144" s="1"/>
      <c r="U144" s="1"/>
      <c r="V144" s="1" t="s">
        <v>14486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14620</v>
      </c>
      <c r="F145" s="1" t="s">
        <v>15765</v>
      </c>
      <c r="G145" s="1" t="s">
        <v>14620</v>
      </c>
      <c r="H145" s="1" t="s">
        <v>17961</v>
      </c>
      <c r="I145" s="1" t="s">
        <v>10040</v>
      </c>
      <c r="J145" s="1"/>
      <c r="K145" s="1" t="s">
        <v>18968</v>
      </c>
      <c r="L145" s="1" t="s">
        <v>143</v>
      </c>
      <c r="M145" s="1" t="s">
        <v>11650</v>
      </c>
      <c r="N145" s="1" t="s">
        <v>13178</v>
      </c>
      <c r="O145" s="1" t="s">
        <v>143</v>
      </c>
      <c r="P145" s="1" t="s">
        <v>19000</v>
      </c>
      <c r="Q145" s="1" t="s">
        <v>19000</v>
      </c>
      <c r="R145" s="1" t="s">
        <v>14478</v>
      </c>
      <c r="S145" s="1" t="s">
        <v>143</v>
      </c>
      <c r="T145" s="1"/>
      <c r="U145" s="1" t="s">
        <v>20481</v>
      </c>
      <c r="V145" s="1" t="s">
        <v>14486</v>
      </c>
      <c r="W145" s="1" t="s">
        <v>143</v>
      </c>
      <c r="X145" s="1"/>
      <c r="Y145" t="s">
        <v>20782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14621</v>
      </c>
      <c r="F146" s="1" t="s">
        <v>15766</v>
      </c>
      <c r="G146" s="1" t="s">
        <v>16869</v>
      </c>
      <c r="H146" s="1" t="s">
        <v>17962</v>
      </c>
      <c r="I146" s="1" t="s">
        <v>10041</v>
      </c>
      <c r="J146" s="1"/>
      <c r="K146" s="1" t="s">
        <v>18968</v>
      </c>
      <c r="L146" s="1" t="s">
        <v>144</v>
      </c>
      <c r="M146" s="1" t="s">
        <v>11651</v>
      </c>
      <c r="N146" s="1" t="s">
        <v>13178</v>
      </c>
      <c r="O146" s="1" t="s">
        <v>144</v>
      </c>
      <c r="P146" s="1" t="s">
        <v>19000</v>
      </c>
      <c r="Q146" s="1" t="s">
        <v>19000</v>
      </c>
      <c r="R146" s="1" t="s">
        <v>14478</v>
      </c>
      <c r="S146" s="1" t="s">
        <v>144</v>
      </c>
      <c r="T146" s="1"/>
      <c r="U146" s="1"/>
      <c r="V146" s="1" t="s">
        <v>14486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14622</v>
      </c>
      <c r="F147" s="1" t="s">
        <v>15767</v>
      </c>
      <c r="G147" s="1" t="s">
        <v>16870</v>
      </c>
      <c r="H147" s="1" t="s">
        <v>17963</v>
      </c>
      <c r="I147" s="1" t="s">
        <v>10042</v>
      </c>
      <c r="J147" s="1"/>
      <c r="K147" s="1" t="s">
        <v>18968</v>
      </c>
      <c r="L147" s="1" t="s">
        <v>145</v>
      </c>
      <c r="M147" s="1" t="s">
        <v>11652</v>
      </c>
      <c r="N147" s="1" t="s">
        <v>13178</v>
      </c>
      <c r="O147" s="1" t="s">
        <v>145</v>
      </c>
      <c r="P147" s="1" t="s">
        <v>19001</v>
      </c>
      <c r="Q147" s="1" t="s">
        <v>19459</v>
      </c>
      <c r="R147" s="1" t="s">
        <v>14478</v>
      </c>
      <c r="S147" s="1" t="s">
        <v>145</v>
      </c>
      <c r="T147" s="1" t="s">
        <v>20267</v>
      </c>
      <c r="U147" s="1"/>
      <c r="V147" s="1" t="s">
        <v>14486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14623</v>
      </c>
      <c r="F148" s="1" t="s">
        <v>15768</v>
      </c>
      <c r="G148" s="1" t="s">
        <v>16871</v>
      </c>
      <c r="H148" s="1" t="s">
        <v>17964</v>
      </c>
      <c r="I148" s="1" t="s">
        <v>10043</v>
      </c>
      <c r="J148" s="1"/>
      <c r="K148" s="1" t="s">
        <v>18968</v>
      </c>
      <c r="L148" s="1" t="s">
        <v>146</v>
      </c>
      <c r="M148" s="1" t="s">
        <v>11653</v>
      </c>
      <c r="N148" s="1" t="s">
        <v>13178</v>
      </c>
      <c r="O148" s="1" t="s">
        <v>146</v>
      </c>
      <c r="P148" s="1" t="s">
        <v>19001</v>
      </c>
      <c r="Q148" s="1" t="s">
        <v>19460</v>
      </c>
      <c r="R148" s="1" t="s">
        <v>14478</v>
      </c>
      <c r="S148" s="1" t="s">
        <v>146</v>
      </c>
      <c r="T148" s="1"/>
      <c r="U148" s="1"/>
      <c r="V148" s="1" t="s">
        <v>14486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6810</v>
      </c>
      <c r="H149" s="1" t="s">
        <v>8410</v>
      </c>
      <c r="I149" s="1" t="s">
        <v>10044</v>
      </c>
      <c r="J149" s="1"/>
      <c r="K149" s="1" t="s">
        <v>18968</v>
      </c>
      <c r="L149" s="1" t="s">
        <v>147</v>
      </c>
      <c r="M149" s="1" t="s">
        <v>11654</v>
      </c>
      <c r="N149" s="1" t="s">
        <v>13178</v>
      </c>
      <c r="O149" s="1" t="s">
        <v>147</v>
      </c>
      <c r="P149" s="1" t="s">
        <v>19001</v>
      </c>
      <c r="Q149" s="1" t="s">
        <v>19461</v>
      </c>
      <c r="R149" s="1" t="s">
        <v>14478</v>
      </c>
      <c r="S149" s="1" t="s">
        <v>147</v>
      </c>
      <c r="T149" s="1"/>
      <c r="U149" s="1"/>
      <c r="V149" s="1" t="s">
        <v>14486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14624</v>
      </c>
      <c r="F150" s="1" t="s">
        <v>15769</v>
      </c>
      <c r="G150" s="1" t="s">
        <v>16872</v>
      </c>
      <c r="H150" s="1" t="s">
        <v>17965</v>
      </c>
      <c r="I150" s="1" t="s">
        <v>10045</v>
      </c>
      <c r="J150" s="1"/>
      <c r="K150" s="1" t="s">
        <v>18968</v>
      </c>
      <c r="L150" s="1" t="s">
        <v>148</v>
      </c>
      <c r="M150" s="1" t="s">
        <v>11655</v>
      </c>
      <c r="N150" s="1" t="s">
        <v>13178</v>
      </c>
      <c r="O150" s="1" t="s">
        <v>148</v>
      </c>
      <c r="P150" s="1" t="s">
        <v>19001</v>
      </c>
      <c r="Q150" s="1" t="s">
        <v>19462</v>
      </c>
      <c r="R150" s="1" t="s">
        <v>14478</v>
      </c>
      <c r="S150" s="1" t="s">
        <v>148</v>
      </c>
      <c r="T150" s="1"/>
      <c r="U150" s="1"/>
      <c r="V150" s="1" t="s">
        <v>14486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8412</v>
      </c>
      <c r="I151" s="1" t="s">
        <v>10046</v>
      </c>
      <c r="J151" s="1"/>
      <c r="K151" s="1" t="s">
        <v>18968</v>
      </c>
      <c r="L151" s="1" t="s">
        <v>149</v>
      </c>
      <c r="M151" s="1" t="s">
        <v>11656</v>
      </c>
      <c r="N151" s="1" t="s">
        <v>13178</v>
      </c>
      <c r="O151" s="1" t="s">
        <v>149</v>
      </c>
      <c r="P151" s="1" t="s">
        <v>19002</v>
      </c>
      <c r="Q151" s="1" t="s">
        <v>19002</v>
      </c>
      <c r="R151" s="1" t="s">
        <v>14478</v>
      </c>
      <c r="S151" s="1" t="s">
        <v>149</v>
      </c>
      <c r="T151" s="1"/>
      <c r="U151" s="1" t="s">
        <v>20482</v>
      </c>
      <c r="V151" s="1" t="s">
        <v>14486</v>
      </c>
      <c r="W151" s="1" t="s">
        <v>149</v>
      </c>
      <c r="X151" s="1" t="s">
        <v>20686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14625</v>
      </c>
      <c r="F152" s="1" t="s">
        <v>14625</v>
      </c>
      <c r="G152" s="1" t="s">
        <v>16873</v>
      </c>
      <c r="H152" s="1" t="s">
        <v>17966</v>
      </c>
      <c r="I152" s="1" t="s">
        <v>10047</v>
      </c>
      <c r="J152" s="1"/>
      <c r="K152" s="1" t="s">
        <v>18968</v>
      </c>
      <c r="L152" s="1" t="s">
        <v>150</v>
      </c>
      <c r="M152" s="1" t="s">
        <v>11657</v>
      </c>
      <c r="N152" s="1" t="s">
        <v>13178</v>
      </c>
      <c r="O152" s="1" t="s">
        <v>150</v>
      </c>
      <c r="P152" s="1" t="s">
        <v>19002</v>
      </c>
      <c r="Q152" s="1" t="s">
        <v>19002</v>
      </c>
      <c r="R152" s="1" t="s">
        <v>14478</v>
      </c>
      <c r="S152" s="1" t="s">
        <v>150</v>
      </c>
      <c r="T152" s="1"/>
      <c r="U152" s="1"/>
      <c r="V152" s="1" t="s">
        <v>14486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14626</v>
      </c>
      <c r="F153" s="1" t="s">
        <v>15770</v>
      </c>
      <c r="G153" s="1" t="s">
        <v>16874</v>
      </c>
      <c r="H153" s="1" t="s">
        <v>17967</v>
      </c>
      <c r="I153" s="1" t="s">
        <v>10048</v>
      </c>
      <c r="J153" s="1"/>
      <c r="K153" s="1" t="s">
        <v>18968</v>
      </c>
      <c r="L153" s="1" t="s">
        <v>151</v>
      </c>
      <c r="M153" s="1" t="s">
        <v>11658</v>
      </c>
      <c r="N153" s="1" t="s">
        <v>13178</v>
      </c>
      <c r="O153" s="1" t="s">
        <v>151</v>
      </c>
      <c r="P153" s="1" t="s">
        <v>19002</v>
      </c>
      <c r="Q153" s="1" t="s">
        <v>19002</v>
      </c>
      <c r="R153" s="1" t="s">
        <v>14478</v>
      </c>
      <c r="S153" s="1" t="s">
        <v>151</v>
      </c>
      <c r="T153" s="1"/>
      <c r="U153" s="1"/>
      <c r="V153" s="1" t="s">
        <v>14486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8415</v>
      </c>
      <c r="I154" s="1" t="s">
        <v>10049</v>
      </c>
      <c r="J154" s="1"/>
      <c r="K154" s="1" t="s">
        <v>18968</v>
      </c>
      <c r="L154" s="1" t="s">
        <v>152</v>
      </c>
      <c r="M154" s="1" t="s">
        <v>11659</v>
      </c>
      <c r="N154" s="1" t="s">
        <v>13178</v>
      </c>
      <c r="O154" s="1" t="s">
        <v>152</v>
      </c>
      <c r="P154" s="1" t="s">
        <v>19003</v>
      </c>
      <c r="Q154" s="1" t="s">
        <v>19463</v>
      </c>
      <c r="R154" s="1" t="s">
        <v>14478</v>
      </c>
      <c r="S154" s="1" t="s">
        <v>152</v>
      </c>
      <c r="T154" s="1" t="s">
        <v>20268</v>
      </c>
      <c r="U154" s="1"/>
      <c r="V154" s="1" t="s">
        <v>14486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14627</v>
      </c>
      <c r="F155" s="1" t="s">
        <v>14627</v>
      </c>
      <c r="G155" s="1" t="s">
        <v>16875</v>
      </c>
      <c r="H155" s="1" t="s">
        <v>17968</v>
      </c>
      <c r="I155" s="1" t="s">
        <v>10050</v>
      </c>
      <c r="J155" s="1"/>
      <c r="K155" s="1" t="s">
        <v>18968</v>
      </c>
      <c r="L155" s="1" t="s">
        <v>153</v>
      </c>
      <c r="M155" s="1" t="s">
        <v>11660</v>
      </c>
      <c r="N155" s="1" t="s">
        <v>13178</v>
      </c>
      <c r="O155" s="1" t="s">
        <v>153</v>
      </c>
      <c r="P155" s="1" t="s">
        <v>19003</v>
      </c>
      <c r="Q155" s="1" t="s">
        <v>19464</v>
      </c>
      <c r="R155" s="1" t="s">
        <v>14478</v>
      </c>
      <c r="S155" s="1" t="s">
        <v>153</v>
      </c>
      <c r="T155" s="1"/>
      <c r="U155" s="1"/>
      <c r="V155" s="1" t="s">
        <v>14486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14628</v>
      </c>
      <c r="F156" s="1" t="s">
        <v>15771</v>
      </c>
      <c r="G156" s="1" t="s">
        <v>16876</v>
      </c>
      <c r="H156" s="1" t="s">
        <v>17969</v>
      </c>
      <c r="I156" s="1" t="s">
        <v>10051</v>
      </c>
      <c r="J156" s="1"/>
      <c r="K156" s="1" t="s">
        <v>18968</v>
      </c>
      <c r="L156" s="1" t="s">
        <v>154</v>
      </c>
      <c r="M156" s="1" t="s">
        <v>11661</v>
      </c>
      <c r="N156" s="1" t="s">
        <v>13178</v>
      </c>
      <c r="O156" s="1" t="s">
        <v>154</v>
      </c>
      <c r="P156" s="1" t="s">
        <v>19003</v>
      </c>
      <c r="Q156" s="1" t="s">
        <v>19465</v>
      </c>
      <c r="R156" s="1" t="s">
        <v>14478</v>
      </c>
      <c r="S156" s="1" t="s">
        <v>154</v>
      </c>
      <c r="T156" s="1"/>
      <c r="U156" s="1"/>
      <c r="V156" s="1" t="s">
        <v>14486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14629</v>
      </c>
      <c r="F157" s="1" t="s">
        <v>14629</v>
      </c>
      <c r="G157" s="1" t="s">
        <v>16877</v>
      </c>
      <c r="H157" s="1" t="s">
        <v>17970</v>
      </c>
      <c r="I157" s="1" t="s">
        <v>10052</v>
      </c>
      <c r="J157" s="1"/>
      <c r="K157" s="1" t="s">
        <v>18968</v>
      </c>
      <c r="L157" s="1" t="s">
        <v>155</v>
      </c>
      <c r="M157" s="1" t="s">
        <v>11662</v>
      </c>
      <c r="N157" s="1" t="s">
        <v>13178</v>
      </c>
      <c r="O157" s="1" t="s">
        <v>155</v>
      </c>
      <c r="P157" s="1" t="s">
        <v>19003</v>
      </c>
      <c r="Q157" s="1" t="s">
        <v>19466</v>
      </c>
      <c r="R157" s="1" t="s">
        <v>14478</v>
      </c>
      <c r="S157" s="1" t="s">
        <v>155</v>
      </c>
      <c r="T157" s="1"/>
      <c r="U157" s="1"/>
      <c r="V157" s="1" t="s">
        <v>14486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14630</v>
      </c>
      <c r="F158" s="1" t="s">
        <v>15772</v>
      </c>
      <c r="G158" s="1" t="s">
        <v>16878</v>
      </c>
      <c r="H158" s="1" t="s">
        <v>17971</v>
      </c>
      <c r="I158" s="1" t="s">
        <v>10053</v>
      </c>
      <c r="J158" s="1"/>
      <c r="K158" s="1" t="s">
        <v>18968</v>
      </c>
      <c r="L158" s="1" t="s">
        <v>156</v>
      </c>
      <c r="M158" s="1" t="s">
        <v>11663</v>
      </c>
      <c r="N158" s="1" t="s">
        <v>13178</v>
      </c>
      <c r="O158" s="1" t="s">
        <v>156</v>
      </c>
      <c r="P158" s="1" t="s">
        <v>19004</v>
      </c>
      <c r="Q158" s="1" t="s">
        <v>19004</v>
      </c>
      <c r="R158" s="1" t="s">
        <v>14478</v>
      </c>
      <c r="S158" s="1" t="s">
        <v>156</v>
      </c>
      <c r="T158" s="1"/>
      <c r="U158" s="1" t="s">
        <v>20483</v>
      </c>
      <c r="V158" s="1" t="s">
        <v>14486</v>
      </c>
      <c r="W158" s="1" t="s">
        <v>156</v>
      </c>
      <c r="X158" s="1"/>
      <c r="Y158" t="s">
        <v>20783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14631</v>
      </c>
      <c r="F159" s="1" t="s">
        <v>15773</v>
      </c>
      <c r="G159" s="1" t="s">
        <v>16879</v>
      </c>
      <c r="H159" s="1" t="s">
        <v>17972</v>
      </c>
      <c r="I159" s="1" t="s">
        <v>10054</v>
      </c>
      <c r="J159" s="1"/>
      <c r="K159" s="1" t="s">
        <v>18968</v>
      </c>
      <c r="L159" s="1" t="s">
        <v>157</v>
      </c>
      <c r="M159" s="1" t="s">
        <v>11664</v>
      </c>
      <c r="N159" s="1" t="s">
        <v>13178</v>
      </c>
      <c r="O159" s="1" t="s">
        <v>157</v>
      </c>
      <c r="P159" s="1" t="s">
        <v>19004</v>
      </c>
      <c r="Q159" s="1" t="s">
        <v>19004</v>
      </c>
      <c r="R159" s="1" t="s">
        <v>14478</v>
      </c>
      <c r="S159" s="1" t="s">
        <v>157</v>
      </c>
      <c r="T159" s="1"/>
      <c r="U159" s="1"/>
      <c r="V159" s="1" t="s">
        <v>14486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14632</v>
      </c>
      <c r="F160" s="1" t="s">
        <v>15774</v>
      </c>
      <c r="G160" s="1" t="s">
        <v>16880</v>
      </c>
      <c r="H160" s="1" t="s">
        <v>17973</v>
      </c>
      <c r="I160" s="1" t="s">
        <v>10055</v>
      </c>
      <c r="J160" s="1"/>
      <c r="K160" s="1" t="s">
        <v>18968</v>
      </c>
      <c r="L160" s="1" t="s">
        <v>158</v>
      </c>
      <c r="M160" s="1" t="s">
        <v>11665</v>
      </c>
      <c r="N160" s="1" t="s">
        <v>13178</v>
      </c>
      <c r="O160" s="1" t="s">
        <v>158</v>
      </c>
      <c r="P160" s="1" t="s">
        <v>19004</v>
      </c>
      <c r="Q160" s="1" t="s">
        <v>19004</v>
      </c>
      <c r="R160" s="1" t="s">
        <v>14478</v>
      </c>
      <c r="S160" s="1" t="s">
        <v>158</v>
      </c>
      <c r="T160" s="1"/>
      <c r="U160" s="1"/>
      <c r="V160" s="1" t="s">
        <v>14486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14633</v>
      </c>
      <c r="F161" s="1" t="s">
        <v>15775</v>
      </c>
      <c r="G161" s="1" t="s">
        <v>16881</v>
      </c>
      <c r="H161" s="1" t="s">
        <v>17974</v>
      </c>
      <c r="I161" s="1" t="s">
        <v>10056</v>
      </c>
      <c r="J161" s="1"/>
      <c r="K161" s="1" t="s">
        <v>18968</v>
      </c>
      <c r="L161" s="1" t="s">
        <v>159</v>
      </c>
      <c r="M161" s="1" t="s">
        <v>11666</v>
      </c>
      <c r="N161" s="1" t="s">
        <v>13178</v>
      </c>
      <c r="O161" s="1" t="s">
        <v>159</v>
      </c>
      <c r="P161" s="1" t="s">
        <v>19004</v>
      </c>
      <c r="Q161" s="1" t="s">
        <v>19004</v>
      </c>
      <c r="R161" s="1" t="s">
        <v>14478</v>
      </c>
      <c r="S161" s="1" t="s">
        <v>159</v>
      </c>
      <c r="T161" s="1"/>
      <c r="U161" s="1"/>
      <c r="V161" s="1" t="s">
        <v>14486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14634</v>
      </c>
      <c r="F162" s="1" t="s">
        <v>15776</v>
      </c>
      <c r="G162" s="1" t="s">
        <v>16882</v>
      </c>
      <c r="H162" s="1" t="s">
        <v>17975</v>
      </c>
      <c r="I162" s="1" t="s">
        <v>10057</v>
      </c>
      <c r="J162" s="1"/>
      <c r="K162" s="1" t="s">
        <v>18968</v>
      </c>
      <c r="L162" s="1" t="s">
        <v>160</v>
      </c>
      <c r="M162" s="1" t="s">
        <v>11667</v>
      </c>
      <c r="N162" s="1" t="s">
        <v>13178</v>
      </c>
      <c r="O162" s="1" t="s">
        <v>160</v>
      </c>
      <c r="P162" s="1" t="s">
        <v>19004</v>
      </c>
      <c r="Q162" s="1" t="s">
        <v>19004</v>
      </c>
      <c r="R162" s="1" t="s">
        <v>14478</v>
      </c>
      <c r="S162" s="1" t="s">
        <v>160</v>
      </c>
      <c r="T162" s="1"/>
      <c r="U162" s="1"/>
      <c r="V162" s="1" t="s">
        <v>14486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14635</v>
      </c>
      <c r="F163" s="1" t="s">
        <v>15777</v>
      </c>
      <c r="G163" s="1" t="s">
        <v>16883</v>
      </c>
      <c r="H163" s="1" t="s">
        <v>17976</v>
      </c>
      <c r="I163" s="1" t="s">
        <v>10058</v>
      </c>
      <c r="J163" s="1"/>
      <c r="K163" s="1" t="s">
        <v>18968</v>
      </c>
      <c r="L163" s="1" t="s">
        <v>161</v>
      </c>
      <c r="M163" s="1" t="s">
        <v>11668</v>
      </c>
      <c r="N163" s="1" t="s">
        <v>13178</v>
      </c>
      <c r="O163" s="1" t="s">
        <v>161</v>
      </c>
      <c r="P163" s="1" t="s">
        <v>19004</v>
      </c>
      <c r="Q163" s="1" t="s">
        <v>19004</v>
      </c>
      <c r="R163" s="1" t="s">
        <v>14478</v>
      </c>
      <c r="S163" s="1" t="s">
        <v>161</v>
      </c>
      <c r="T163" s="1"/>
      <c r="U163" s="1"/>
      <c r="V163" s="1" t="s">
        <v>14486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14636</v>
      </c>
      <c r="F164" s="1" t="s">
        <v>15778</v>
      </c>
      <c r="G164" s="1" t="s">
        <v>16884</v>
      </c>
      <c r="H164" s="1" t="s">
        <v>17977</v>
      </c>
      <c r="I164" s="1" t="s">
        <v>10059</v>
      </c>
      <c r="J164" s="1"/>
      <c r="K164" s="1" t="s">
        <v>18968</v>
      </c>
      <c r="L164" s="1" t="s">
        <v>162</v>
      </c>
      <c r="M164" s="1" t="s">
        <v>11669</v>
      </c>
      <c r="N164" s="1" t="s">
        <v>13178</v>
      </c>
      <c r="O164" s="1" t="s">
        <v>162</v>
      </c>
      <c r="P164" s="1" t="s">
        <v>19004</v>
      </c>
      <c r="Q164" s="1" t="s">
        <v>19004</v>
      </c>
      <c r="R164" s="1" t="s">
        <v>14478</v>
      </c>
      <c r="S164" s="1" t="s">
        <v>162</v>
      </c>
      <c r="T164" s="1"/>
      <c r="U164" s="1"/>
      <c r="V164" s="1" t="s">
        <v>14486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14637</v>
      </c>
      <c r="F165" s="1" t="s">
        <v>15779</v>
      </c>
      <c r="G165" s="1" t="s">
        <v>16885</v>
      </c>
      <c r="H165" s="1" t="s">
        <v>17978</v>
      </c>
      <c r="I165" s="1" t="s">
        <v>10060</v>
      </c>
      <c r="J165" s="1"/>
      <c r="K165" s="1" t="s">
        <v>18968</v>
      </c>
      <c r="L165" s="1" t="s">
        <v>163</v>
      </c>
      <c r="M165" s="1" t="s">
        <v>11670</v>
      </c>
      <c r="N165" s="1" t="s">
        <v>13178</v>
      </c>
      <c r="O165" s="1" t="s">
        <v>163</v>
      </c>
      <c r="P165" s="1" t="s">
        <v>19005</v>
      </c>
      <c r="Q165" s="1" t="s">
        <v>19467</v>
      </c>
      <c r="R165" s="1" t="s">
        <v>14478</v>
      </c>
      <c r="S165" s="1" t="s">
        <v>163</v>
      </c>
      <c r="T165" s="1" t="s">
        <v>20269</v>
      </c>
      <c r="U165" s="1"/>
      <c r="V165" s="1" t="s">
        <v>14486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14638</v>
      </c>
      <c r="F166" s="1" t="s">
        <v>15780</v>
      </c>
      <c r="G166" s="1" t="s">
        <v>16886</v>
      </c>
      <c r="H166" s="1" t="s">
        <v>17979</v>
      </c>
      <c r="I166" s="1" t="s">
        <v>10061</v>
      </c>
      <c r="J166" s="1"/>
      <c r="K166" s="1" t="s">
        <v>18968</v>
      </c>
      <c r="L166" s="1" t="s">
        <v>164</v>
      </c>
      <c r="M166" s="1" t="s">
        <v>11671</v>
      </c>
      <c r="N166" s="1" t="s">
        <v>13178</v>
      </c>
      <c r="O166" s="1" t="s">
        <v>164</v>
      </c>
      <c r="P166" s="1" t="s">
        <v>19005</v>
      </c>
      <c r="Q166" s="1" t="s">
        <v>19468</v>
      </c>
      <c r="R166" s="1" t="s">
        <v>14478</v>
      </c>
      <c r="S166" s="1" t="s">
        <v>164</v>
      </c>
      <c r="T166" s="1"/>
      <c r="U166" s="1"/>
      <c r="V166" s="1" t="s">
        <v>14486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14639</v>
      </c>
      <c r="F167" s="1" t="s">
        <v>15781</v>
      </c>
      <c r="G167" s="1" t="s">
        <v>16887</v>
      </c>
      <c r="H167" s="1" t="s">
        <v>17980</v>
      </c>
      <c r="I167" s="1" t="s">
        <v>10062</v>
      </c>
      <c r="J167" s="1"/>
      <c r="K167" s="1" t="s">
        <v>18968</v>
      </c>
      <c r="L167" s="1" t="s">
        <v>165</v>
      </c>
      <c r="M167" s="1" t="s">
        <v>11672</v>
      </c>
      <c r="N167" s="1" t="s">
        <v>13178</v>
      </c>
      <c r="O167" s="1" t="s">
        <v>165</v>
      </c>
      <c r="P167" s="1" t="s">
        <v>19005</v>
      </c>
      <c r="Q167" s="1" t="s">
        <v>19469</v>
      </c>
      <c r="R167" s="1" t="s">
        <v>14478</v>
      </c>
      <c r="S167" s="1" t="s">
        <v>165</v>
      </c>
      <c r="T167" s="1"/>
      <c r="U167" s="1"/>
      <c r="V167" s="1" t="s">
        <v>14486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14640</v>
      </c>
      <c r="F168" s="1" t="s">
        <v>15782</v>
      </c>
      <c r="G168" s="1" t="s">
        <v>16888</v>
      </c>
      <c r="H168" s="1" t="s">
        <v>17981</v>
      </c>
      <c r="I168" s="1" t="s">
        <v>10063</v>
      </c>
      <c r="J168" s="1"/>
      <c r="K168" s="1" t="s">
        <v>18968</v>
      </c>
      <c r="L168" s="1" t="s">
        <v>166</v>
      </c>
      <c r="M168" s="1" t="s">
        <v>11673</v>
      </c>
      <c r="N168" s="1" t="s">
        <v>13178</v>
      </c>
      <c r="O168" s="1" t="s">
        <v>166</v>
      </c>
      <c r="P168" s="1" t="s">
        <v>19005</v>
      </c>
      <c r="Q168" s="1" t="s">
        <v>19470</v>
      </c>
      <c r="R168" s="1" t="s">
        <v>14478</v>
      </c>
      <c r="S168" s="1" t="s">
        <v>166</v>
      </c>
      <c r="T168" s="1"/>
      <c r="U168" s="1"/>
      <c r="V168" s="1" t="s">
        <v>14486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14641</v>
      </c>
      <c r="F169" s="1" t="s">
        <v>15783</v>
      </c>
      <c r="G169" s="1" t="s">
        <v>16889</v>
      </c>
      <c r="H169" s="1" t="s">
        <v>17982</v>
      </c>
      <c r="I169" s="1" t="s">
        <v>10064</v>
      </c>
      <c r="J169" s="1"/>
      <c r="K169" s="1" t="s">
        <v>18968</v>
      </c>
      <c r="L169" s="1" t="s">
        <v>167</v>
      </c>
      <c r="M169" s="1" t="s">
        <v>11674</v>
      </c>
      <c r="N169" s="1" t="s">
        <v>13178</v>
      </c>
      <c r="O169" s="1" t="s">
        <v>167</v>
      </c>
      <c r="P169" s="1" t="s">
        <v>19005</v>
      </c>
      <c r="Q169" s="1" t="s">
        <v>19471</v>
      </c>
      <c r="R169" s="1" t="s">
        <v>14478</v>
      </c>
      <c r="S169" s="1" t="s">
        <v>167</v>
      </c>
      <c r="T169" s="1"/>
      <c r="U169" s="1"/>
      <c r="V169" s="1" t="s">
        <v>14486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14642</v>
      </c>
      <c r="F170" s="1" t="s">
        <v>15784</v>
      </c>
      <c r="G170" s="1" t="s">
        <v>16890</v>
      </c>
      <c r="H170" s="1" t="s">
        <v>17983</v>
      </c>
      <c r="I170" s="1" t="s">
        <v>10065</v>
      </c>
      <c r="J170" s="1"/>
      <c r="K170" s="1" t="s">
        <v>18968</v>
      </c>
      <c r="L170" s="1" t="s">
        <v>168</v>
      </c>
      <c r="M170" s="1" t="s">
        <v>11675</v>
      </c>
      <c r="N170" s="1" t="s">
        <v>13178</v>
      </c>
      <c r="O170" s="1" t="s">
        <v>168</v>
      </c>
      <c r="P170" s="1" t="s">
        <v>19005</v>
      </c>
      <c r="Q170" s="1" t="s">
        <v>19472</v>
      </c>
      <c r="R170" s="1" t="s">
        <v>14478</v>
      </c>
      <c r="S170" s="1" t="s">
        <v>168</v>
      </c>
      <c r="T170" s="1"/>
      <c r="U170" s="1"/>
      <c r="V170" s="1" t="s">
        <v>14486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8432</v>
      </c>
      <c r="I171" s="1" t="s">
        <v>10066</v>
      </c>
      <c r="J171" s="1"/>
      <c r="K171" s="1" t="s">
        <v>18968</v>
      </c>
      <c r="L171" s="1" t="s">
        <v>169</v>
      </c>
      <c r="M171" s="1" t="s">
        <v>11676</v>
      </c>
      <c r="N171" s="1" t="s">
        <v>13178</v>
      </c>
      <c r="O171" s="1" t="s">
        <v>169</v>
      </c>
      <c r="P171" s="1" t="s">
        <v>19005</v>
      </c>
      <c r="Q171" s="1" t="s">
        <v>19473</v>
      </c>
      <c r="R171" s="1" t="s">
        <v>14478</v>
      </c>
      <c r="S171" s="1" t="s">
        <v>169</v>
      </c>
      <c r="T171" s="1"/>
      <c r="U171" s="1"/>
      <c r="V171" s="1" t="s">
        <v>14486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14643</v>
      </c>
      <c r="F172" s="1" t="s">
        <v>15785</v>
      </c>
      <c r="G172" s="1" t="s">
        <v>16891</v>
      </c>
      <c r="H172" s="1" t="s">
        <v>17984</v>
      </c>
      <c r="I172" s="1" t="s">
        <v>10067</v>
      </c>
      <c r="J172" s="1"/>
      <c r="K172" s="1" t="s">
        <v>18968</v>
      </c>
      <c r="L172" s="1" t="s">
        <v>170</v>
      </c>
      <c r="M172" s="1" t="s">
        <v>11677</v>
      </c>
      <c r="N172" s="1" t="s">
        <v>13178</v>
      </c>
      <c r="O172" s="1" t="s">
        <v>170</v>
      </c>
      <c r="P172" s="1" t="s">
        <v>19006</v>
      </c>
      <c r="Q172" s="1" t="s">
        <v>19006</v>
      </c>
      <c r="R172" s="1" t="s">
        <v>14478</v>
      </c>
      <c r="S172" s="1" t="s">
        <v>170</v>
      </c>
      <c r="T172" s="1"/>
      <c r="U172" s="1" t="s">
        <v>20484</v>
      </c>
      <c r="V172" s="1" t="s">
        <v>14486</v>
      </c>
      <c r="W172" s="1" t="s">
        <v>170</v>
      </c>
      <c r="X172" s="1"/>
      <c r="Y172" t="s">
        <v>20784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14644</v>
      </c>
      <c r="F173" s="1" t="s">
        <v>15786</v>
      </c>
      <c r="G173" s="1" t="s">
        <v>16892</v>
      </c>
      <c r="H173" s="1" t="s">
        <v>17985</v>
      </c>
      <c r="I173" s="1" t="s">
        <v>10068</v>
      </c>
      <c r="J173" s="1"/>
      <c r="K173" s="1" t="s">
        <v>18968</v>
      </c>
      <c r="L173" s="1" t="s">
        <v>171</v>
      </c>
      <c r="M173" s="1" t="s">
        <v>11678</v>
      </c>
      <c r="N173" s="1" t="s">
        <v>13178</v>
      </c>
      <c r="O173" s="1" t="s">
        <v>171</v>
      </c>
      <c r="P173" s="1" t="s">
        <v>19006</v>
      </c>
      <c r="Q173" s="1" t="s">
        <v>19006</v>
      </c>
      <c r="R173" s="1" t="s">
        <v>14478</v>
      </c>
      <c r="S173" s="1" t="s">
        <v>171</v>
      </c>
      <c r="T173" s="1"/>
      <c r="U173" s="1"/>
      <c r="V173" s="1" t="s">
        <v>14486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14645</v>
      </c>
      <c r="F174" s="1" t="s">
        <v>15787</v>
      </c>
      <c r="G174" s="1" t="s">
        <v>16893</v>
      </c>
      <c r="H174" s="1" t="s">
        <v>17986</v>
      </c>
      <c r="I174" s="1" t="s">
        <v>10069</v>
      </c>
      <c r="J174" s="1"/>
      <c r="K174" s="1" t="s">
        <v>18968</v>
      </c>
      <c r="L174" s="1" t="s">
        <v>172</v>
      </c>
      <c r="M174" s="1" t="s">
        <v>11679</v>
      </c>
      <c r="N174" s="1" t="s">
        <v>13178</v>
      </c>
      <c r="O174" s="1" t="s">
        <v>172</v>
      </c>
      <c r="P174" s="1" t="s">
        <v>19006</v>
      </c>
      <c r="Q174" s="1" t="s">
        <v>19006</v>
      </c>
      <c r="R174" s="1" t="s">
        <v>14478</v>
      </c>
      <c r="S174" s="1" t="s">
        <v>172</v>
      </c>
      <c r="T174" s="1"/>
      <c r="U174" s="1"/>
      <c r="V174" s="1" t="s">
        <v>14486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14646</v>
      </c>
      <c r="F175" s="1" t="s">
        <v>15788</v>
      </c>
      <c r="G175" s="1" t="s">
        <v>16894</v>
      </c>
      <c r="H175" s="1" t="s">
        <v>17987</v>
      </c>
      <c r="I175" s="1" t="s">
        <v>10070</v>
      </c>
      <c r="J175" s="1"/>
      <c r="K175" s="1" t="s">
        <v>18968</v>
      </c>
      <c r="L175" s="1" t="s">
        <v>173</v>
      </c>
      <c r="M175" s="1" t="s">
        <v>11680</v>
      </c>
      <c r="N175" s="1" t="s">
        <v>13178</v>
      </c>
      <c r="O175" s="1" t="s">
        <v>173</v>
      </c>
      <c r="P175" s="1" t="s">
        <v>19007</v>
      </c>
      <c r="Q175" s="1" t="s">
        <v>19474</v>
      </c>
      <c r="R175" s="1" t="s">
        <v>14478</v>
      </c>
      <c r="S175" s="1" t="s">
        <v>173</v>
      </c>
      <c r="T175" s="1" t="s">
        <v>20270</v>
      </c>
      <c r="U175" s="1"/>
      <c r="V175" s="1" t="s">
        <v>14486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14647</v>
      </c>
      <c r="F176" s="1" t="s">
        <v>15789</v>
      </c>
      <c r="G176" s="1" t="s">
        <v>16895</v>
      </c>
      <c r="H176" s="1" t="s">
        <v>17988</v>
      </c>
      <c r="I176" s="1" t="s">
        <v>10071</v>
      </c>
      <c r="J176" s="1"/>
      <c r="K176" s="1" t="s">
        <v>18968</v>
      </c>
      <c r="L176" s="1" t="s">
        <v>174</v>
      </c>
      <c r="M176" s="1" t="s">
        <v>11681</v>
      </c>
      <c r="N176" s="1" t="s">
        <v>13178</v>
      </c>
      <c r="O176" s="1" t="s">
        <v>174</v>
      </c>
      <c r="P176" s="1" t="s">
        <v>19008</v>
      </c>
      <c r="Q176" s="1" t="s">
        <v>19008</v>
      </c>
      <c r="R176" s="1" t="s">
        <v>14478</v>
      </c>
      <c r="S176" s="1" t="s">
        <v>174</v>
      </c>
      <c r="T176" s="1"/>
      <c r="U176" s="1" t="s">
        <v>20485</v>
      </c>
      <c r="V176" s="1" t="s">
        <v>14486</v>
      </c>
      <c r="W176" s="1" t="s">
        <v>174</v>
      </c>
      <c r="X176" s="1"/>
      <c r="Y176" t="s">
        <v>20785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14648</v>
      </c>
      <c r="F177" s="1" t="s">
        <v>15790</v>
      </c>
      <c r="G177" s="1" t="s">
        <v>16896</v>
      </c>
      <c r="H177" s="1" t="s">
        <v>17989</v>
      </c>
      <c r="I177" s="1" t="s">
        <v>10072</v>
      </c>
      <c r="J177" s="1"/>
      <c r="K177" s="1" t="s">
        <v>18968</v>
      </c>
      <c r="L177" s="1" t="s">
        <v>175</v>
      </c>
      <c r="M177" s="1" t="s">
        <v>11682</v>
      </c>
      <c r="N177" s="1" t="s">
        <v>13178</v>
      </c>
      <c r="O177" s="1" t="s">
        <v>175</v>
      </c>
      <c r="P177" s="1" t="s">
        <v>19009</v>
      </c>
      <c r="Q177" s="1" t="s">
        <v>19475</v>
      </c>
      <c r="R177" s="1" t="s">
        <v>14478</v>
      </c>
      <c r="S177" s="1" t="s">
        <v>175</v>
      </c>
      <c r="T177" s="1" t="s">
        <v>20271</v>
      </c>
      <c r="U177" s="1"/>
      <c r="V177" s="1" t="s">
        <v>14486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14649</v>
      </c>
      <c r="F178" s="1" t="s">
        <v>15791</v>
      </c>
      <c r="G178" s="1" t="s">
        <v>16897</v>
      </c>
      <c r="H178" s="1" t="s">
        <v>17990</v>
      </c>
      <c r="I178" s="1" t="s">
        <v>10073</v>
      </c>
      <c r="J178" s="1"/>
      <c r="K178" s="1" t="s">
        <v>18968</v>
      </c>
      <c r="L178" s="1" t="s">
        <v>176</v>
      </c>
      <c r="M178" s="1" t="s">
        <v>11683</v>
      </c>
      <c r="N178" s="1" t="s">
        <v>13178</v>
      </c>
      <c r="O178" s="1" t="s">
        <v>176</v>
      </c>
      <c r="P178" s="1" t="s">
        <v>19009</v>
      </c>
      <c r="Q178" s="1" t="s">
        <v>19476</v>
      </c>
      <c r="R178" s="1" t="s">
        <v>14478</v>
      </c>
      <c r="S178" s="1" t="s">
        <v>176</v>
      </c>
      <c r="T178" s="1"/>
      <c r="U178" s="1"/>
      <c r="V178" s="1" t="s">
        <v>14486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8440</v>
      </c>
      <c r="I179" s="1" t="s">
        <v>10074</v>
      </c>
      <c r="J179" s="1"/>
      <c r="K179" s="1" t="s">
        <v>18968</v>
      </c>
      <c r="L179" s="1" t="s">
        <v>177</v>
      </c>
      <c r="M179" s="1" t="s">
        <v>11684</v>
      </c>
      <c r="N179" s="1" t="s">
        <v>13178</v>
      </c>
      <c r="O179" s="1" t="s">
        <v>177</v>
      </c>
      <c r="P179" s="1" t="s">
        <v>19009</v>
      </c>
      <c r="Q179" s="1" t="s">
        <v>19477</v>
      </c>
      <c r="R179" s="1" t="s">
        <v>14478</v>
      </c>
      <c r="S179" s="1" t="s">
        <v>177</v>
      </c>
      <c r="T179" s="1"/>
      <c r="U179" s="1"/>
      <c r="V179" s="1" t="s">
        <v>14486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14650</v>
      </c>
      <c r="F180" s="1" t="s">
        <v>15792</v>
      </c>
      <c r="G180" s="1" t="s">
        <v>16898</v>
      </c>
      <c r="H180" s="1" t="s">
        <v>17991</v>
      </c>
      <c r="I180" s="1" t="s">
        <v>10075</v>
      </c>
      <c r="J180" s="1"/>
      <c r="K180" s="1" t="s">
        <v>18968</v>
      </c>
      <c r="L180" s="1" t="s">
        <v>178</v>
      </c>
      <c r="M180" s="1" t="s">
        <v>11685</v>
      </c>
      <c r="N180" s="1" t="s">
        <v>13178</v>
      </c>
      <c r="O180" s="1" t="s">
        <v>178</v>
      </c>
      <c r="P180" s="1" t="s">
        <v>19009</v>
      </c>
      <c r="Q180" s="1" t="s">
        <v>19478</v>
      </c>
      <c r="R180" s="1" t="s">
        <v>14478</v>
      </c>
      <c r="S180" s="1" t="s">
        <v>178</v>
      </c>
      <c r="T180" s="1"/>
      <c r="U180" s="1"/>
      <c r="V180" s="1" t="s">
        <v>14486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6840</v>
      </c>
      <c r="H181" s="1" t="s">
        <v>8442</v>
      </c>
      <c r="I181" s="1" t="s">
        <v>10076</v>
      </c>
      <c r="J181" s="1"/>
      <c r="K181" s="1" t="s">
        <v>18968</v>
      </c>
      <c r="L181" s="1" t="s">
        <v>179</v>
      </c>
      <c r="M181" s="1" t="s">
        <v>11686</v>
      </c>
      <c r="N181" s="1" t="s">
        <v>13178</v>
      </c>
      <c r="O181" s="1" t="s">
        <v>179</v>
      </c>
      <c r="P181" s="1" t="s">
        <v>19009</v>
      </c>
      <c r="Q181" s="1" t="s">
        <v>19479</v>
      </c>
      <c r="R181" s="1" t="s">
        <v>14478</v>
      </c>
      <c r="S181" s="1" t="s">
        <v>179</v>
      </c>
      <c r="T181" s="1"/>
      <c r="U181" s="1"/>
      <c r="V181" s="1" t="s">
        <v>14486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14651</v>
      </c>
      <c r="F182" s="1" t="s">
        <v>15793</v>
      </c>
      <c r="G182" s="1" t="s">
        <v>16899</v>
      </c>
      <c r="H182" s="1" t="s">
        <v>17992</v>
      </c>
      <c r="I182" s="1" t="s">
        <v>10077</v>
      </c>
      <c r="J182" s="1"/>
      <c r="K182" s="1" t="s">
        <v>18968</v>
      </c>
      <c r="L182" s="1" t="s">
        <v>180</v>
      </c>
      <c r="M182" s="1" t="s">
        <v>11687</v>
      </c>
      <c r="N182" s="1" t="s">
        <v>13178</v>
      </c>
      <c r="O182" s="1" t="s">
        <v>180</v>
      </c>
      <c r="P182" s="1" t="s">
        <v>19010</v>
      </c>
      <c r="Q182" s="1" t="s">
        <v>19010</v>
      </c>
      <c r="R182" s="1" t="s">
        <v>14478</v>
      </c>
      <c r="S182" s="1" t="s">
        <v>180</v>
      </c>
      <c r="T182" s="1"/>
      <c r="U182" s="1" t="s">
        <v>20486</v>
      </c>
      <c r="V182" s="1" t="s">
        <v>14486</v>
      </c>
      <c r="W182" s="1" t="s">
        <v>180</v>
      </c>
      <c r="X182" s="1"/>
      <c r="Y182" t="s">
        <v>20786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14652</v>
      </c>
      <c r="F183" s="1" t="s">
        <v>15794</v>
      </c>
      <c r="G183" s="1" t="s">
        <v>16900</v>
      </c>
      <c r="H183" s="1" t="s">
        <v>17993</v>
      </c>
      <c r="I183" s="1" t="s">
        <v>10078</v>
      </c>
      <c r="J183" s="1"/>
      <c r="K183" s="1" t="s">
        <v>18968</v>
      </c>
      <c r="L183" s="1" t="s">
        <v>181</v>
      </c>
      <c r="M183" s="1" t="s">
        <v>11688</v>
      </c>
      <c r="N183" s="1" t="s">
        <v>13178</v>
      </c>
      <c r="O183" s="1" t="s">
        <v>181</v>
      </c>
      <c r="P183" s="1" t="s">
        <v>19010</v>
      </c>
      <c r="Q183" s="1" t="s">
        <v>19010</v>
      </c>
      <c r="R183" s="1" t="s">
        <v>14478</v>
      </c>
      <c r="S183" s="1" t="s">
        <v>181</v>
      </c>
      <c r="T183" s="1"/>
      <c r="U183" s="1"/>
      <c r="V183" s="1" t="s">
        <v>14486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6843</v>
      </c>
      <c r="H184" s="1" t="s">
        <v>8445</v>
      </c>
      <c r="I184" s="1" t="s">
        <v>10079</v>
      </c>
      <c r="J184" s="1"/>
      <c r="K184" s="1" t="s">
        <v>18968</v>
      </c>
      <c r="L184" s="1" t="s">
        <v>182</v>
      </c>
      <c r="M184" s="1" t="s">
        <v>11689</v>
      </c>
      <c r="N184" s="1" t="s">
        <v>13178</v>
      </c>
      <c r="O184" s="1" t="s">
        <v>182</v>
      </c>
      <c r="P184" s="1" t="s">
        <v>19010</v>
      </c>
      <c r="Q184" s="1" t="s">
        <v>19010</v>
      </c>
      <c r="R184" s="1" t="s">
        <v>14478</v>
      </c>
      <c r="S184" s="1" t="s">
        <v>182</v>
      </c>
      <c r="T184" s="1"/>
      <c r="U184" s="1"/>
      <c r="V184" s="1" t="s">
        <v>14486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14653</v>
      </c>
      <c r="F185" s="1" t="s">
        <v>15795</v>
      </c>
      <c r="G185" s="1" t="s">
        <v>16901</v>
      </c>
      <c r="H185" s="1" t="s">
        <v>17994</v>
      </c>
      <c r="I185" s="1" t="s">
        <v>10080</v>
      </c>
      <c r="J185" s="1"/>
      <c r="K185" s="1" t="s">
        <v>18968</v>
      </c>
      <c r="L185" s="1" t="s">
        <v>183</v>
      </c>
      <c r="M185" s="1" t="s">
        <v>11690</v>
      </c>
      <c r="N185" s="1" t="s">
        <v>13178</v>
      </c>
      <c r="O185" s="1" t="s">
        <v>183</v>
      </c>
      <c r="P185" s="1" t="s">
        <v>19010</v>
      </c>
      <c r="Q185" s="1" t="s">
        <v>19010</v>
      </c>
      <c r="R185" s="1" t="s">
        <v>14478</v>
      </c>
      <c r="S185" s="1" t="s">
        <v>183</v>
      </c>
      <c r="T185" s="1"/>
      <c r="U185" s="1"/>
      <c r="V185" s="1" t="s">
        <v>14486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14654</v>
      </c>
      <c r="F186" s="1" t="s">
        <v>15796</v>
      </c>
      <c r="G186" s="1" t="s">
        <v>16902</v>
      </c>
      <c r="H186" s="1" t="s">
        <v>17995</v>
      </c>
      <c r="I186" s="1" t="s">
        <v>10081</v>
      </c>
      <c r="J186" s="1"/>
      <c r="K186" s="1" t="s">
        <v>18968</v>
      </c>
      <c r="L186" s="1" t="s">
        <v>184</v>
      </c>
      <c r="M186" s="1" t="s">
        <v>11691</v>
      </c>
      <c r="N186" s="1" t="s">
        <v>13178</v>
      </c>
      <c r="O186" s="1" t="s">
        <v>184</v>
      </c>
      <c r="P186" s="1" t="s">
        <v>19010</v>
      </c>
      <c r="Q186" s="1" t="s">
        <v>19010</v>
      </c>
      <c r="R186" s="1" t="s">
        <v>14478</v>
      </c>
      <c r="S186" s="1" t="s">
        <v>184</v>
      </c>
      <c r="T186" s="1"/>
      <c r="U186" s="1"/>
      <c r="V186" s="1" t="s">
        <v>14486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14655</v>
      </c>
      <c r="F187" s="1" t="s">
        <v>15797</v>
      </c>
      <c r="G187" s="1" t="s">
        <v>16903</v>
      </c>
      <c r="H187" s="1" t="s">
        <v>17996</v>
      </c>
      <c r="I187" s="1" t="s">
        <v>10082</v>
      </c>
      <c r="J187" s="1"/>
      <c r="K187" s="1" t="s">
        <v>18968</v>
      </c>
      <c r="L187" s="1" t="s">
        <v>185</v>
      </c>
      <c r="M187" s="1" t="s">
        <v>11692</v>
      </c>
      <c r="N187" s="1" t="s">
        <v>13178</v>
      </c>
      <c r="O187" s="1" t="s">
        <v>185</v>
      </c>
      <c r="P187" s="1" t="s">
        <v>19010</v>
      </c>
      <c r="Q187" s="1" t="s">
        <v>19010</v>
      </c>
      <c r="R187" s="1" t="s">
        <v>14478</v>
      </c>
      <c r="S187" s="1" t="s">
        <v>185</v>
      </c>
      <c r="T187" s="1"/>
      <c r="U187" s="1"/>
      <c r="V187" s="1" t="s">
        <v>14486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14656</v>
      </c>
      <c r="F188" s="1" t="s">
        <v>15798</v>
      </c>
      <c r="G188" s="1" t="s">
        <v>14656</v>
      </c>
      <c r="H188" s="1" t="s">
        <v>17997</v>
      </c>
      <c r="I188" s="1" t="s">
        <v>10083</v>
      </c>
      <c r="J188" s="1"/>
      <c r="K188" s="1" t="s">
        <v>18968</v>
      </c>
      <c r="L188" s="1" t="s">
        <v>186</v>
      </c>
      <c r="M188" s="1" t="s">
        <v>11693</v>
      </c>
      <c r="N188" s="1" t="s">
        <v>13178</v>
      </c>
      <c r="O188" s="1" t="s">
        <v>186</v>
      </c>
      <c r="P188" s="1" t="s">
        <v>19011</v>
      </c>
      <c r="Q188" s="1" t="s">
        <v>19480</v>
      </c>
      <c r="R188" s="1" t="s">
        <v>14478</v>
      </c>
      <c r="S188" s="1" t="s">
        <v>186</v>
      </c>
      <c r="T188" s="1" t="s">
        <v>20272</v>
      </c>
      <c r="U188" s="1"/>
      <c r="V188" s="1" t="s">
        <v>14486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14657</v>
      </c>
      <c r="F189" s="1" t="s">
        <v>15799</v>
      </c>
      <c r="G189" s="1" t="s">
        <v>16904</v>
      </c>
      <c r="H189" s="1" t="s">
        <v>17998</v>
      </c>
      <c r="I189" s="1" t="s">
        <v>10084</v>
      </c>
      <c r="J189" s="1"/>
      <c r="K189" s="1" t="s">
        <v>18968</v>
      </c>
      <c r="L189" s="1" t="s">
        <v>187</v>
      </c>
      <c r="M189" s="1" t="s">
        <v>11694</v>
      </c>
      <c r="N189" s="1" t="s">
        <v>13178</v>
      </c>
      <c r="O189" s="1" t="s">
        <v>187</v>
      </c>
      <c r="P189" s="1" t="s">
        <v>19011</v>
      </c>
      <c r="Q189" s="1" t="s">
        <v>19481</v>
      </c>
      <c r="R189" s="1" t="s">
        <v>14478</v>
      </c>
      <c r="S189" s="1" t="s">
        <v>187</v>
      </c>
      <c r="T189" s="1"/>
      <c r="U189" s="1"/>
      <c r="V189" s="1" t="s">
        <v>14486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14658</v>
      </c>
      <c r="F190" s="1" t="s">
        <v>15800</v>
      </c>
      <c r="G190" s="1" t="s">
        <v>16905</v>
      </c>
      <c r="H190" s="1" t="s">
        <v>17999</v>
      </c>
      <c r="I190" s="1" t="s">
        <v>10085</v>
      </c>
      <c r="J190" s="1"/>
      <c r="K190" s="1" t="s">
        <v>18968</v>
      </c>
      <c r="L190" s="1" t="s">
        <v>188</v>
      </c>
      <c r="M190" s="1" t="s">
        <v>11695</v>
      </c>
      <c r="N190" s="1" t="s">
        <v>13178</v>
      </c>
      <c r="O190" s="1" t="s">
        <v>188</v>
      </c>
      <c r="P190" s="1" t="s">
        <v>19011</v>
      </c>
      <c r="Q190" s="1" t="s">
        <v>19482</v>
      </c>
      <c r="R190" s="1" t="s">
        <v>14478</v>
      </c>
      <c r="S190" s="1" t="s">
        <v>188</v>
      </c>
      <c r="T190" s="1"/>
      <c r="U190" s="1"/>
      <c r="V190" s="1" t="s">
        <v>14486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14659</v>
      </c>
      <c r="F191" s="1" t="s">
        <v>15801</v>
      </c>
      <c r="G191" s="1" t="s">
        <v>16906</v>
      </c>
      <c r="H191" s="1" t="s">
        <v>18000</v>
      </c>
      <c r="I191" s="1" t="s">
        <v>10086</v>
      </c>
      <c r="J191" s="1"/>
      <c r="K191" s="1" t="s">
        <v>18968</v>
      </c>
      <c r="L191" s="1" t="s">
        <v>189</v>
      </c>
      <c r="M191" s="1" t="s">
        <v>11696</v>
      </c>
      <c r="N191" s="1" t="s">
        <v>13178</v>
      </c>
      <c r="O191" s="1" t="s">
        <v>189</v>
      </c>
      <c r="P191" s="1" t="s">
        <v>19011</v>
      </c>
      <c r="Q191" s="1" t="s">
        <v>19483</v>
      </c>
      <c r="R191" s="1" t="s">
        <v>14478</v>
      </c>
      <c r="S191" s="1" t="s">
        <v>189</v>
      </c>
      <c r="T191" s="1"/>
      <c r="U191" s="1"/>
      <c r="V191" s="1" t="s">
        <v>14486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14660</v>
      </c>
      <c r="F192" s="1" t="s">
        <v>15802</v>
      </c>
      <c r="G192" s="1" t="s">
        <v>16907</v>
      </c>
      <c r="H192" s="1" t="s">
        <v>15802</v>
      </c>
      <c r="I192" s="1" t="s">
        <v>10087</v>
      </c>
      <c r="J192" s="1"/>
      <c r="K192" s="1" t="s">
        <v>18968</v>
      </c>
      <c r="L192" s="1" t="s">
        <v>190</v>
      </c>
      <c r="M192" s="1" t="s">
        <v>11697</v>
      </c>
      <c r="N192" s="1" t="s">
        <v>13178</v>
      </c>
      <c r="O192" s="1" t="s">
        <v>190</v>
      </c>
      <c r="P192" s="1" t="s">
        <v>19011</v>
      </c>
      <c r="Q192" s="1" t="s">
        <v>19484</v>
      </c>
      <c r="R192" s="1" t="s">
        <v>14478</v>
      </c>
      <c r="S192" s="1" t="s">
        <v>190</v>
      </c>
      <c r="T192" s="1"/>
      <c r="U192" s="1"/>
      <c r="V192" s="1" t="s">
        <v>14486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14661</v>
      </c>
      <c r="F193" s="1" t="s">
        <v>15803</v>
      </c>
      <c r="G193" s="1" t="s">
        <v>16908</v>
      </c>
      <c r="H193" s="1" t="s">
        <v>18001</v>
      </c>
      <c r="I193" s="1" t="s">
        <v>10088</v>
      </c>
      <c r="J193" s="1"/>
      <c r="K193" s="1" t="s">
        <v>18968</v>
      </c>
      <c r="L193" s="1" t="s">
        <v>191</v>
      </c>
      <c r="M193" s="1" t="s">
        <v>11698</v>
      </c>
      <c r="N193" s="1" t="s">
        <v>13178</v>
      </c>
      <c r="O193" s="1" t="s">
        <v>191</v>
      </c>
      <c r="P193" s="1" t="s">
        <v>19011</v>
      </c>
      <c r="Q193" s="1" t="s">
        <v>19485</v>
      </c>
      <c r="R193" s="1" t="s">
        <v>14478</v>
      </c>
      <c r="S193" s="1" t="s">
        <v>191</v>
      </c>
      <c r="T193" s="1"/>
      <c r="U193" s="1"/>
      <c r="V193" s="1" t="s">
        <v>14486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6852</v>
      </c>
      <c r="H194" s="1" t="s">
        <v>8454</v>
      </c>
      <c r="I194" s="1" t="s">
        <v>10089</v>
      </c>
      <c r="J194" s="1"/>
      <c r="K194" s="1" t="s">
        <v>18968</v>
      </c>
      <c r="L194" s="1" t="s">
        <v>192</v>
      </c>
      <c r="M194" s="1" t="s">
        <v>11699</v>
      </c>
      <c r="N194" s="1" t="s">
        <v>13178</v>
      </c>
      <c r="O194" s="1" t="s">
        <v>192</v>
      </c>
      <c r="P194" s="1" t="s">
        <v>19011</v>
      </c>
      <c r="Q194" s="1" t="s">
        <v>19486</v>
      </c>
      <c r="R194" s="1" t="s">
        <v>14478</v>
      </c>
      <c r="S194" s="1" t="s">
        <v>192</v>
      </c>
      <c r="T194" s="1"/>
      <c r="U194" s="1"/>
      <c r="V194" s="1" t="s">
        <v>14486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14662</v>
      </c>
      <c r="F195" s="1" t="s">
        <v>15804</v>
      </c>
      <c r="G195" s="1" t="s">
        <v>16909</v>
      </c>
      <c r="H195" s="1" t="s">
        <v>18002</v>
      </c>
      <c r="I195" s="1" t="s">
        <v>10090</v>
      </c>
      <c r="J195" s="1"/>
      <c r="K195" s="1" t="s">
        <v>18968</v>
      </c>
      <c r="L195" s="1" t="s">
        <v>193</v>
      </c>
      <c r="M195" s="1" t="s">
        <v>11700</v>
      </c>
      <c r="N195" s="1" t="s">
        <v>13178</v>
      </c>
      <c r="O195" s="1" t="s">
        <v>193</v>
      </c>
      <c r="P195" s="1" t="s">
        <v>19011</v>
      </c>
      <c r="Q195" s="1" t="s">
        <v>19487</v>
      </c>
      <c r="R195" s="1" t="s">
        <v>14478</v>
      </c>
      <c r="S195" s="1" t="s">
        <v>193</v>
      </c>
      <c r="T195" s="1"/>
      <c r="U195" s="1"/>
      <c r="V195" s="1" t="s">
        <v>14486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14663</v>
      </c>
      <c r="F196" s="1" t="s">
        <v>15805</v>
      </c>
      <c r="G196" s="1" t="s">
        <v>16910</v>
      </c>
      <c r="H196" s="1" t="s">
        <v>18003</v>
      </c>
      <c r="I196" s="1" t="s">
        <v>10091</v>
      </c>
      <c r="J196" s="1"/>
      <c r="K196" s="1" t="s">
        <v>18968</v>
      </c>
      <c r="L196" s="1" t="s">
        <v>194</v>
      </c>
      <c r="M196" s="1" t="s">
        <v>11701</v>
      </c>
      <c r="N196" s="1" t="s">
        <v>13178</v>
      </c>
      <c r="O196" s="1" t="s">
        <v>194</v>
      </c>
      <c r="P196" s="1" t="s">
        <v>19012</v>
      </c>
      <c r="Q196" s="1" t="s">
        <v>19012</v>
      </c>
      <c r="R196" s="1" t="s">
        <v>14478</v>
      </c>
      <c r="S196" s="1" t="s">
        <v>194</v>
      </c>
      <c r="T196" s="1"/>
      <c r="U196" s="1" t="s">
        <v>20487</v>
      </c>
      <c r="V196" s="1" t="s">
        <v>14486</v>
      </c>
      <c r="W196" s="1" t="s">
        <v>194</v>
      </c>
      <c r="X196" s="1" t="s">
        <v>20687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14664</v>
      </c>
      <c r="F197" s="1" t="s">
        <v>15806</v>
      </c>
      <c r="G197" s="1" t="s">
        <v>16911</v>
      </c>
      <c r="H197" s="1" t="s">
        <v>17991</v>
      </c>
      <c r="I197" s="1" t="s">
        <v>10092</v>
      </c>
      <c r="J197" s="1"/>
      <c r="K197" s="1" t="s">
        <v>18968</v>
      </c>
      <c r="L197" s="1" t="s">
        <v>195</v>
      </c>
      <c r="M197" s="1" t="s">
        <v>11702</v>
      </c>
      <c r="N197" s="1" t="s">
        <v>13178</v>
      </c>
      <c r="O197" s="1" t="s">
        <v>195</v>
      </c>
      <c r="P197" s="1" t="s">
        <v>19012</v>
      </c>
      <c r="Q197" s="1" t="s">
        <v>19012</v>
      </c>
      <c r="R197" s="1" t="s">
        <v>14478</v>
      </c>
      <c r="S197" s="1" t="s">
        <v>195</v>
      </c>
      <c r="T197" s="1"/>
      <c r="U197" s="1"/>
      <c r="V197" s="1" t="s">
        <v>14486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14665</v>
      </c>
      <c r="F198" s="1" t="s">
        <v>15807</v>
      </c>
      <c r="G198" s="1" t="s">
        <v>16912</v>
      </c>
      <c r="H198" s="1" t="s">
        <v>18004</v>
      </c>
      <c r="I198" s="1" t="s">
        <v>10093</v>
      </c>
      <c r="J198" s="1"/>
      <c r="K198" s="1" t="s">
        <v>18968</v>
      </c>
      <c r="L198" s="1" t="s">
        <v>196</v>
      </c>
      <c r="M198" s="1" t="s">
        <v>11703</v>
      </c>
      <c r="N198" s="1" t="s">
        <v>13178</v>
      </c>
      <c r="O198" s="1" t="s">
        <v>196</v>
      </c>
      <c r="P198" s="1" t="s">
        <v>19012</v>
      </c>
      <c r="Q198" s="1" t="s">
        <v>19012</v>
      </c>
      <c r="R198" s="1" t="s">
        <v>14478</v>
      </c>
      <c r="S198" s="1" t="s">
        <v>196</v>
      </c>
      <c r="T198" s="1"/>
      <c r="U198" s="1"/>
      <c r="V198" s="1" t="s">
        <v>14486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6857</v>
      </c>
      <c r="H199" s="1" t="s">
        <v>8458</v>
      </c>
      <c r="I199" s="1" t="s">
        <v>10094</v>
      </c>
      <c r="J199" s="1"/>
      <c r="K199" s="1" t="s">
        <v>18968</v>
      </c>
      <c r="L199" s="1" t="s">
        <v>197</v>
      </c>
      <c r="M199" s="1" t="s">
        <v>11704</v>
      </c>
      <c r="N199" s="1" t="s">
        <v>13178</v>
      </c>
      <c r="O199" s="1" t="s">
        <v>197</v>
      </c>
      <c r="P199" s="1" t="s">
        <v>19012</v>
      </c>
      <c r="Q199" s="1" t="s">
        <v>19012</v>
      </c>
      <c r="R199" s="1" t="s">
        <v>14478</v>
      </c>
      <c r="S199" s="1" t="s">
        <v>197</v>
      </c>
      <c r="T199" s="1"/>
      <c r="U199" s="1"/>
      <c r="V199" s="1" t="s">
        <v>14486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6858</v>
      </c>
      <c r="H200" s="1" t="s">
        <v>8459</v>
      </c>
      <c r="I200" s="1" t="s">
        <v>10095</v>
      </c>
      <c r="J200" s="1"/>
      <c r="K200" s="1" t="s">
        <v>18968</v>
      </c>
      <c r="L200" s="1" t="s">
        <v>198</v>
      </c>
      <c r="M200" s="1" t="s">
        <v>11705</v>
      </c>
      <c r="N200" s="1" t="s">
        <v>13178</v>
      </c>
      <c r="O200" s="1" t="s">
        <v>198</v>
      </c>
      <c r="P200" s="1" t="s">
        <v>19012</v>
      </c>
      <c r="Q200" s="1" t="s">
        <v>19012</v>
      </c>
      <c r="R200" s="1" t="s">
        <v>14478</v>
      </c>
      <c r="S200" s="1" t="s">
        <v>198</v>
      </c>
      <c r="T200" s="1"/>
      <c r="U200" s="1"/>
      <c r="V200" s="1" t="s">
        <v>14486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14666</v>
      </c>
      <c r="F201" s="1" t="s">
        <v>15808</v>
      </c>
      <c r="G201" s="1" t="s">
        <v>16913</v>
      </c>
      <c r="H201" s="1" t="s">
        <v>18005</v>
      </c>
      <c r="I201" s="1" t="s">
        <v>10096</v>
      </c>
      <c r="J201" s="1"/>
      <c r="K201" s="1" t="s">
        <v>18968</v>
      </c>
      <c r="L201" s="1" t="s">
        <v>199</v>
      </c>
      <c r="M201" s="1" t="s">
        <v>11706</v>
      </c>
      <c r="N201" s="1" t="s">
        <v>13178</v>
      </c>
      <c r="O201" s="1" t="s">
        <v>199</v>
      </c>
      <c r="P201" s="1" t="s">
        <v>19012</v>
      </c>
      <c r="Q201" s="1" t="s">
        <v>19012</v>
      </c>
      <c r="R201" s="1" t="s">
        <v>14478</v>
      </c>
      <c r="S201" s="1" t="s">
        <v>199</v>
      </c>
      <c r="T201" s="1"/>
      <c r="U201" s="1"/>
      <c r="V201" s="1" t="s">
        <v>14486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14667</v>
      </c>
      <c r="F202" s="1" t="s">
        <v>15809</v>
      </c>
      <c r="G202" s="1" t="s">
        <v>16914</v>
      </c>
      <c r="H202" s="1" t="s">
        <v>18006</v>
      </c>
      <c r="I202" s="1" t="s">
        <v>10097</v>
      </c>
      <c r="J202" s="1"/>
      <c r="K202" s="1" t="s">
        <v>18968</v>
      </c>
      <c r="L202" s="1" t="s">
        <v>200</v>
      </c>
      <c r="M202" s="1" t="s">
        <v>11707</v>
      </c>
      <c r="N202" s="1" t="s">
        <v>13178</v>
      </c>
      <c r="O202" s="1" t="s">
        <v>200</v>
      </c>
      <c r="P202" s="1" t="s">
        <v>19012</v>
      </c>
      <c r="Q202" s="1" t="s">
        <v>19012</v>
      </c>
      <c r="R202" s="1" t="s">
        <v>14478</v>
      </c>
      <c r="S202" s="1" t="s">
        <v>200</v>
      </c>
      <c r="T202" s="1"/>
      <c r="U202" s="1"/>
      <c r="V202" s="1" t="s">
        <v>14486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6861</v>
      </c>
      <c r="H203" s="1" t="s">
        <v>8462</v>
      </c>
      <c r="I203" s="1" t="s">
        <v>10098</v>
      </c>
      <c r="J203" s="1"/>
      <c r="K203" s="1" t="s">
        <v>18968</v>
      </c>
      <c r="L203" s="1" t="s">
        <v>201</v>
      </c>
      <c r="M203" s="1" t="s">
        <v>11708</v>
      </c>
      <c r="N203" s="1" t="s">
        <v>13178</v>
      </c>
      <c r="O203" s="1" t="s">
        <v>201</v>
      </c>
      <c r="P203" s="1" t="s">
        <v>19013</v>
      </c>
      <c r="Q203" s="1" t="s">
        <v>19488</v>
      </c>
      <c r="R203" s="1" t="s">
        <v>14478</v>
      </c>
      <c r="S203" s="1" t="s">
        <v>201</v>
      </c>
      <c r="T203" s="1" t="s">
        <v>20273</v>
      </c>
      <c r="U203" s="1"/>
      <c r="V203" s="1" t="s">
        <v>14486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14668</v>
      </c>
      <c r="F204" s="1" t="s">
        <v>15810</v>
      </c>
      <c r="G204" s="1" t="s">
        <v>16915</v>
      </c>
      <c r="H204" s="1" t="s">
        <v>18007</v>
      </c>
      <c r="I204" s="1" t="s">
        <v>10099</v>
      </c>
      <c r="J204" s="1"/>
      <c r="K204" s="1" t="s">
        <v>18968</v>
      </c>
      <c r="L204" s="1" t="s">
        <v>202</v>
      </c>
      <c r="M204" s="1" t="s">
        <v>11709</v>
      </c>
      <c r="N204" s="1" t="s">
        <v>13178</v>
      </c>
      <c r="O204" s="1" t="s">
        <v>202</v>
      </c>
      <c r="P204" s="1" t="s">
        <v>19013</v>
      </c>
      <c r="Q204" s="1" t="s">
        <v>19489</v>
      </c>
      <c r="R204" s="1" t="s">
        <v>14478</v>
      </c>
      <c r="S204" s="1" t="s">
        <v>202</v>
      </c>
      <c r="T204" s="1"/>
      <c r="U204" s="1"/>
      <c r="V204" s="1" t="s">
        <v>14486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14669</v>
      </c>
      <c r="F205" s="1" t="s">
        <v>15811</v>
      </c>
      <c r="G205" s="1" t="s">
        <v>16916</v>
      </c>
      <c r="H205" s="1" t="s">
        <v>18008</v>
      </c>
      <c r="I205" s="1" t="s">
        <v>10100</v>
      </c>
      <c r="J205" s="1"/>
      <c r="K205" s="1" t="s">
        <v>18968</v>
      </c>
      <c r="L205" s="1" t="s">
        <v>203</v>
      </c>
      <c r="M205" s="1" t="s">
        <v>11710</v>
      </c>
      <c r="N205" s="1" t="s">
        <v>13178</v>
      </c>
      <c r="O205" s="1" t="s">
        <v>203</v>
      </c>
      <c r="P205" s="1" t="s">
        <v>19013</v>
      </c>
      <c r="Q205" s="1" t="s">
        <v>19490</v>
      </c>
      <c r="R205" s="1" t="s">
        <v>14478</v>
      </c>
      <c r="S205" s="1" t="s">
        <v>203</v>
      </c>
      <c r="T205" s="1"/>
      <c r="U205" s="1"/>
      <c r="V205" s="1" t="s">
        <v>14486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14670</v>
      </c>
      <c r="F206" s="1" t="s">
        <v>15812</v>
      </c>
      <c r="G206" s="1" t="s">
        <v>14670</v>
      </c>
      <c r="H206" s="1" t="s">
        <v>18009</v>
      </c>
      <c r="I206" s="1" t="s">
        <v>10101</v>
      </c>
      <c r="J206" s="1"/>
      <c r="K206" s="1" t="s">
        <v>18968</v>
      </c>
      <c r="L206" s="1" t="s">
        <v>204</v>
      </c>
      <c r="M206" s="1" t="s">
        <v>11711</v>
      </c>
      <c r="N206" s="1" t="s">
        <v>13178</v>
      </c>
      <c r="O206" s="1" t="s">
        <v>204</v>
      </c>
      <c r="P206" s="1" t="s">
        <v>19013</v>
      </c>
      <c r="Q206" s="1" t="s">
        <v>19491</v>
      </c>
      <c r="R206" s="1" t="s">
        <v>14478</v>
      </c>
      <c r="S206" s="1" t="s">
        <v>204</v>
      </c>
      <c r="T206" s="1"/>
      <c r="U206" s="1"/>
      <c r="V206" s="1" t="s">
        <v>14486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8466</v>
      </c>
      <c r="I207" s="1" t="s">
        <v>10102</v>
      </c>
      <c r="J207" s="1"/>
      <c r="K207" s="1" t="s">
        <v>18968</v>
      </c>
      <c r="L207" s="1" t="s">
        <v>205</v>
      </c>
      <c r="M207" s="1" t="s">
        <v>11712</v>
      </c>
      <c r="N207" s="1" t="s">
        <v>13178</v>
      </c>
      <c r="O207" s="1" t="s">
        <v>205</v>
      </c>
      <c r="P207" s="1" t="s">
        <v>19013</v>
      </c>
      <c r="Q207" s="1" t="s">
        <v>19492</v>
      </c>
      <c r="R207" s="1" t="s">
        <v>14478</v>
      </c>
      <c r="S207" s="1" t="s">
        <v>205</v>
      </c>
      <c r="T207" s="1"/>
      <c r="U207" s="1"/>
      <c r="V207" s="1" t="s">
        <v>14486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14671</v>
      </c>
      <c r="F208" s="1" t="s">
        <v>15813</v>
      </c>
      <c r="G208" s="1" t="s">
        <v>16917</v>
      </c>
      <c r="H208" s="1" t="s">
        <v>18010</v>
      </c>
      <c r="I208" s="1" t="s">
        <v>10103</v>
      </c>
      <c r="J208" s="1"/>
      <c r="K208" s="1" t="s">
        <v>18968</v>
      </c>
      <c r="L208" s="1" t="s">
        <v>206</v>
      </c>
      <c r="M208" s="1" t="s">
        <v>11713</v>
      </c>
      <c r="N208" s="1" t="s">
        <v>13178</v>
      </c>
      <c r="O208" s="1" t="s">
        <v>206</v>
      </c>
      <c r="P208" s="1" t="s">
        <v>19013</v>
      </c>
      <c r="Q208" s="1" t="s">
        <v>19493</v>
      </c>
      <c r="R208" s="1" t="s">
        <v>14478</v>
      </c>
      <c r="S208" s="1" t="s">
        <v>206</v>
      </c>
      <c r="T208" s="1"/>
      <c r="U208" s="1"/>
      <c r="V208" s="1" t="s">
        <v>14486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8468</v>
      </c>
      <c r="I209" s="1" t="s">
        <v>10104</v>
      </c>
      <c r="J209" s="1"/>
      <c r="K209" s="1" t="s">
        <v>18968</v>
      </c>
      <c r="L209" s="1" t="s">
        <v>207</v>
      </c>
      <c r="M209" s="1" t="s">
        <v>11714</v>
      </c>
      <c r="N209" s="1" t="s">
        <v>13178</v>
      </c>
      <c r="O209" s="1" t="s">
        <v>207</v>
      </c>
      <c r="P209" s="1" t="s">
        <v>19013</v>
      </c>
      <c r="Q209" s="1" t="s">
        <v>19494</v>
      </c>
      <c r="R209" s="1" t="s">
        <v>14478</v>
      </c>
      <c r="S209" s="1" t="s">
        <v>207</v>
      </c>
      <c r="T209" s="1"/>
      <c r="U209" s="1"/>
      <c r="V209" s="1" t="s">
        <v>14486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14672</v>
      </c>
      <c r="F210" s="1" t="s">
        <v>15814</v>
      </c>
      <c r="G210" s="1" t="s">
        <v>16918</v>
      </c>
      <c r="H210" s="1" t="s">
        <v>18011</v>
      </c>
      <c r="I210" s="1" t="s">
        <v>10105</v>
      </c>
      <c r="J210" s="1"/>
      <c r="K210" s="1" t="s">
        <v>18968</v>
      </c>
      <c r="L210" s="1" t="s">
        <v>208</v>
      </c>
      <c r="M210" s="1" t="s">
        <v>11715</v>
      </c>
      <c r="N210" s="1" t="s">
        <v>13178</v>
      </c>
      <c r="O210" s="1" t="s">
        <v>208</v>
      </c>
      <c r="P210" s="1" t="s">
        <v>19013</v>
      </c>
      <c r="Q210" s="1" t="s">
        <v>19495</v>
      </c>
      <c r="R210" s="1" t="s">
        <v>14478</v>
      </c>
      <c r="S210" s="1" t="s">
        <v>208</v>
      </c>
      <c r="T210" s="1"/>
      <c r="U210" s="1"/>
      <c r="V210" s="1" t="s">
        <v>14486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14673</v>
      </c>
      <c r="F211" s="1" t="s">
        <v>15815</v>
      </c>
      <c r="G211" s="1" t="s">
        <v>16919</v>
      </c>
      <c r="H211" s="1" t="s">
        <v>18012</v>
      </c>
      <c r="I211" s="1" t="s">
        <v>10106</v>
      </c>
      <c r="J211" s="1"/>
      <c r="K211" s="1" t="s">
        <v>18968</v>
      </c>
      <c r="L211" s="1" t="s">
        <v>209</v>
      </c>
      <c r="M211" s="1" t="s">
        <v>11716</v>
      </c>
      <c r="N211" s="1" t="s">
        <v>13178</v>
      </c>
      <c r="O211" s="1" t="s">
        <v>209</v>
      </c>
      <c r="P211" s="1" t="s">
        <v>19013</v>
      </c>
      <c r="Q211" s="1" t="s">
        <v>19496</v>
      </c>
      <c r="R211" s="1" t="s">
        <v>14478</v>
      </c>
      <c r="S211" s="1" t="s">
        <v>209</v>
      </c>
      <c r="T211" s="1"/>
      <c r="U211" s="1"/>
      <c r="V211" s="1" t="s">
        <v>14486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14674</v>
      </c>
      <c r="F212" s="1" t="s">
        <v>15816</v>
      </c>
      <c r="G212" s="1" t="s">
        <v>16920</v>
      </c>
      <c r="H212" s="1" t="s">
        <v>18013</v>
      </c>
      <c r="I212" s="1" t="s">
        <v>10107</v>
      </c>
      <c r="J212" s="1"/>
      <c r="K212" s="1" t="s">
        <v>18968</v>
      </c>
      <c r="L212" s="1" t="s">
        <v>210</v>
      </c>
      <c r="M212" s="1" t="s">
        <v>11717</v>
      </c>
      <c r="N212" s="1" t="s">
        <v>13178</v>
      </c>
      <c r="O212" s="1" t="s">
        <v>210</v>
      </c>
      <c r="P212" s="1" t="s">
        <v>19013</v>
      </c>
      <c r="Q212" s="1" t="s">
        <v>19497</v>
      </c>
      <c r="R212" s="1" t="s">
        <v>14478</v>
      </c>
      <c r="S212" s="1" t="s">
        <v>210</v>
      </c>
      <c r="T212" s="1"/>
      <c r="U212" s="1"/>
      <c r="V212" s="1" t="s">
        <v>14486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14675</v>
      </c>
      <c r="F213" s="1" t="s">
        <v>15817</v>
      </c>
      <c r="G213" s="1" t="s">
        <v>16921</v>
      </c>
      <c r="H213" s="1" t="s">
        <v>18014</v>
      </c>
      <c r="I213" s="1" t="s">
        <v>10108</v>
      </c>
      <c r="J213" s="1"/>
      <c r="K213" s="1" t="s">
        <v>18968</v>
      </c>
      <c r="L213" s="1" t="s">
        <v>211</v>
      </c>
      <c r="M213" s="1" t="s">
        <v>11718</v>
      </c>
      <c r="N213" s="1" t="s">
        <v>13178</v>
      </c>
      <c r="O213" s="1" t="s">
        <v>211</v>
      </c>
      <c r="P213" s="1" t="s">
        <v>19013</v>
      </c>
      <c r="Q213" s="1" t="s">
        <v>19498</v>
      </c>
      <c r="R213" s="1" t="s">
        <v>14478</v>
      </c>
      <c r="S213" s="1" t="s">
        <v>211</v>
      </c>
      <c r="T213" s="1"/>
      <c r="U213" s="1"/>
      <c r="V213" s="1" t="s">
        <v>14486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14676</v>
      </c>
      <c r="F214" s="1" t="s">
        <v>15818</v>
      </c>
      <c r="G214" s="1" t="s">
        <v>16922</v>
      </c>
      <c r="H214" s="1" t="s">
        <v>18015</v>
      </c>
      <c r="I214" s="1" t="s">
        <v>10109</v>
      </c>
      <c r="J214" s="1"/>
      <c r="K214" s="1" t="s">
        <v>18968</v>
      </c>
      <c r="L214" s="1" t="s">
        <v>212</v>
      </c>
      <c r="M214" s="1" t="s">
        <v>11719</v>
      </c>
      <c r="N214" s="1" t="s">
        <v>13178</v>
      </c>
      <c r="O214" s="1" t="s">
        <v>212</v>
      </c>
      <c r="P214" s="1" t="s">
        <v>19014</v>
      </c>
      <c r="Q214" s="1" t="s">
        <v>19014</v>
      </c>
      <c r="R214" s="1" t="s">
        <v>14478</v>
      </c>
      <c r="S214" s="1" t="s">
        <v>212</v>
      </c>
      <c r="T214" s="1"/>
      <c r="U214" s="1" t="s">
        <v>20488</v>
      </c>
      <c r="V214" s="1" t="s">
        <v>14486</v>
      </c>
      <c r="W214" s="1" t="s">
        <v>212</v>
      </c>
      <c r="X214" s="1" t="s">
        <v>20688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3600</v>
      </c>
      <c r="H215" s="1" t="s">
        <v>8474</v>
      </c>
      <c r="I215" s="1" t="s">
        <v>10110</v>
      </c>
      <c r="J215" s="1"/>
      <c r="K215" s="1" t="s">
        <v>18968</v>
      </c>
      <c r="L215" s="1" t="s">
        <v>213</v>
      </c>
      <c r="M215" s="1" t="s">
        <v>11720</v>
      </c>
      <c r="N215" s="1" t="s">
        <v>13178</v>
      </c>
      <c r="O215" s="1" t="s">
        <v>213</v>
      </c>
      <c r="P215" s="1" t="s">
        <v>19014</v>
      </c>
      <c r="Q215" s="1" t="s">
        <v>19014</v>
      </c>
      <c r="R215" s="1" t="s">
        <v>14478</v>
      </c>
      <c r="S215" s="1" t="s">
        <v>213</v>
      </c>
      <c r="T215" s="1"/>
      <c r="U215" s="1"/>
      <c r="V215" s="1" t="s">
        <v>14486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14677</v>
      </c>
      <c r="F216" s="1" t="s">
        <v>15819</v>
      </c>
      <c r="G216" s="1" t="s">
        <v>16923</v>
      </c>
      <c r="H216" s="1" t="s">
        <v>18016</v>
      </c>
      <c r="I216" s="1" t="s">
        <v>10111</v>
      </c>
      <c r="J216" s="1"/>
      <c r="K216" s="1" t="s">
        <v>18968</v>
      </c>
      <c r="L216" s="1" t="s">
        <v>214</v>
      </c>
      <c r="M216" s="1" t="s">
        <v>11721</v>
      </c>
      <c r="N216" s="1" t="s">
        <v>13178</v>
      </c>
      <c r="O216" s="1" t="s">
        <v>214</v>
      </c>
      <c r="P216" s="1" t="s">
        <v>19014</v>
      </c>
      <c r="Q216" s="1" t="s">
        <v>19014</v>
      </c>
      <c r="R216" s="1" t="s">
        <v>14478</v>
      </c>
      <c r="S216" s="1" t="s">
        <v>214</v>
      </c>
      <c r="T216" s="1"/>
      <c r="U216" s="1"/>
      <c r="V216" s="1" t="s">
        <v>14486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6873</v>
      </c>
      <c r="H217" s="1" t="s">
        <v>8476</v>
      </c>
      <c r="I217" s="1" t="s">
        <v>10112</v>
      </c>
      <c r="J217" s="1"/>
      <c r="K217" s="1" t="s">
        <v>18968</v>
      </c>
      <c r="L217" s="1" t="s">
        <v>215</v>
      </c>
      <c r="M217" s="1" t="s">
        <v>11722</v>
      </c>
      <c r="N217" s="1" t="s">
        <v>13178</v>
      </c>
      <c r="O217" s="1" t="s">
        <v>215</v>
      </c>
      <c r="P217" s="1" t="s">
        <v>19014</v>
      </c>
      <c r="Q217" s="1" t="s">
        <v>19014</v>
      </c>
      <c r="R217" s="1" t="s">
        <v>14478</v>
      </c>
      <c r="S217" s="1" t="s">
        <v>215</v>
      </c>
      <c r="T217" s="1"/>
      <c r="U217" s="1"/>
      <c r="V217" s="1" t="s">
        <v>14486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6874</v>
      </c>
      <c r="H218" s="1" t="s">
        <v>8477</v>
      </c>
      <c r="I218" s="1" t="s">
        <v>10113</v>
      </c>
      <c r="J218" s="1"/>
      <c r="K218" s="1" t="s">
        <v>18968</v>
      </c>
      <c r="L218" s="1" t="s">
        <v>216</v>
      </c>
      <c r="M218" s="1" t="s">
        <v>11723</v>
      </c>
      <c r="N218" s="1" t="s">
        <v>13178</v>
      </c>
      <c r="O218" s="1" t="s">
        <v>216</v>
      </c>
      <c r="P218" s="1" t="s">
        <v>19015</v>
      </c>
      <c r="Q218" s="1" t="s">
        <v>19499</v>
      </c>
      <c r="R218" s="1" t="s">
        <v>14478</v>
      </c>
      <c r="S218" s="1" t="s">
        <v>216</v>
      </c>
      <c r="T218" s="1" t="s">
        <v>20274</v>
      </c>
      <c r="U218" s="1"/>
      <c r="V218" s="1" t="s">
        <v>14486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6875</v>
      </c>
      <c r="H219" s="1" t="s">
        <v>8478</v>
      </c>
      <c r="I219" s="1" t="s">
        <v>10114</v>
      </c>
      <c r="J219" s="1"/>
      <c r="K219" s="1" t="s">
        <v>18968</v>
      </c>
      <c r="L219" s="1" t="s">
        <v>217</v>
      </c>
      <c r="M219" s="1" t="s">
        <v>11724</v>
      </c>
      <c r="N219" s="1" t="s">
        <v>13178</v>
      </c>
      <c r="O219" s="1" t="s">
        <v>217</v>
      </c>
      <c r="P219" s="1" t="s">
        <v>19015</v>
      </c>
      <c r="Q219" s="1" t="s">
        <v>19500</v>
      </c>
      <c r="R219" s="1" t="s">
        <v>14478</v>
      </c>
      <c r="S219" s="1" t="s">
        <v>217</v>
      </c>
      <c r="T219" s="1"/>
      <c r="U219" s="1"/>
      <c r="V219" s="1" t="s">
        <v>14486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14678</v>
      </c>
      <c r="F220" s="1" t="s">
        <v>15820</v>
      </c>
      <c r="G220" s="1" t="s">
        <v>16924</v>
      </c>
      <c r="H220" s="1" t="s">
        <v>18017</v>
      </c>
      <c r="I220" s="1" t="s">
        <v>10115</v>
      </c>
      <c r="J220" s="1"/>
      <c r="K220" s="1" t="s">
        <v>18968</v>
      </c>
      <c r="L220" s="1" t="s">
        <v>218</v>
      </c>
      <c r="M220" s="1" t="s">
        <v>11725</v>
      </c>
      <c r="N220" s="1" t="s">
        <v>13178</v>
      </c>
      <c r="O220" s="1" t="s">
        <v>218</v>
      </c>
      <c r="P220" s="1" t="s">
        <v>19016</v>
      </c>
      <c r="Q220" s="1" t="s">
        <v>19016</v>
      </c>
      <c r="R220" s="1" t="s">
        <v>14478</v>
      </c>
      <c r="S220" s="1" t="s">
        <v>218</v>
      </c>
      <c r="T220" s="1"/>
      <c r="U220" s="1" t="s">
        <v>20489</v>
      </c>
      <c r="V220" s="1" t="s">
        <v>14486</v>
      </c>
      <c r="W220" s="1" t="s">
        <v>218</v>
      </c>
      <c r="X220" s="1" t="s">
        <v>20689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14679</v>
      </c>
      <c r="F221" s="1" t="s">
        <v>15821</v>
      </c>
      <c r="G221" s="1" t="s">
        <v>16925</v>
      </c>
      <c r="H221" s="1" t="s">
        <v>18018</v>
      </c>
      <c r="I221" s="1" t="s">
        <v>10116</v>
      </c>
      <c r="J221" s="1"/>
      <c r="K221" s="1" t="s">
        <v>18968</v>
      </c>
      <c r="L221" s="1" t="s">
        <v>219</v>
      </c>
      <c r="M221" s="1" t="s">
        <v>11726</v>
      </c>
      <c r="N221" s="1" t="s">
        <v>13178</v>
      </c>
      <c r="O221" s="1" t="s">
        <v>219</v>
      </c>
      <c r="P221" s="1" t="s">
        <v>19016</v>
      </c>
      <c r="Q221" s="1" t="s">
        <v>19016</v>
      </c>
      <c r="R221" s="1" t="s">
        <v>14478</v>
      </c>
      <c r="S221" s="1" t="s">
        <v>219</v>
      </c>
      <c r="T221" s="1"/>
      <c r="U221" s="1"/>
      <c r="V221" s="1" t="s">
        <v>14486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14680</v>
      </c>
      <c r="F222" s="1" t="s">
        <v>15822</v>
      </c>
      <c r="G222" s="1" t="s">
        <v>16926</v>
      </c>
      <c r="H222" s="1" t="s">
        <v>18019</v>
      </c>
      <c r="I222" s="1" t="s">
        <v>10117</v>
      </c>
      <c r="J222" s="1"/>
      <c r="K222" s="1" t="s">
        <v>18968</v>
      </c>
      <c r="L222" s="1" t="s">
        <v>220</v>
      </c>
      <c r="M222" s="1" t="s">
        <v>11727</v>
      </c>
      <c r="N222" s="1" t="s">
        <v>13178</v>
      </c>
      <c r="O222" s="1" t="s">
        <v>220</v>
      </c>
      <c r="P222" s="1" t="s">
        <v>19016</v>
      </c>
      <c r="Q222" s="1" t="s">
        <v>19016</v>
      </c>
      <c r="R222" s="1" t="s">
        <v>14478</v>
      </c>
      <c r="S222" s="1" t="s">
        <v>220</v>
      </c>
      <c r="T222" s="1"/>
      <c r="U222" s="1"/>
      <c r="V222" s="1" t="s">
        <v>14486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14681</v>
      </c>
      <c r="F223" s="1" t="s">
        <v>15823</v>
      </c>
      <c r="G223" s="1" t="s">
        <v>16927</v>
      </c>
      <c r="H223" s="1" t="s">
        <v>18020</v>
      </c>
      <c r="I223" s="1" t="s">
        <v>10118</v>
      </c>
      <c r="J223" s="1"/>
      <c r="K223" s="1" t="s">
        <v>18968</v>
      </c>
      <c r="L223" s="1" t="s">
        <v>221</v>
      </c>
      <c r="M223" s="1" t="s">
        <v>11728</v>
      </c>
      <c r="N223" s="1" t="s">
        <v>13178</v>
      </c>
      <c r="O223" s="1" t="s">
        <v>221</v>
      </c>
      <c r="P223" s="1" t="s">
        <v>19016</v>
      </c>
      <c r="Q223" s="1" t="s">
        <v>19016</v>
      </c>
      <c r="R223" s="1" t="s">
        <v>14478</v>
      </c>
      <c r="S223" s="1" t="s">
        <v>221</v>
      </c>
      <c r="T223" s="1"/>
      <c r="U223" s="1"/>
      <c r="V223" s="1" t="s">
        <v>14486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14682</v>
      </c>
      <c r="F224" s="1" t="s">
        <v>15824</v>
      </c>
      <c r="G224" s="1" t="s">
        <v>16928</v>
      </c>
      <c r="H224" s="1" t="s">
        <v>18021</v>
      </c>
      <c r="I224" s="1" t="s">
        <v>10119</v>
      </c>
      <c r="J224" s="1"/>
      <c r="K224" s="1" t="s">
        <v>18968</v>
      </c>
      <c r="L224" s="1" t="s">
        <v>222</v>
      </c>
      <c r="M224" s="1" t="s">
        <v>11729</v>
      </c>
      <c r="N224" s="1" t="s">
        <v>13178</v>
      </c>
      <c r="O224" s="1" t="s">
        <v>222</v>
      </c>
      <c r="P224" s="1" t="s">
        <v>19016</v>
      </c>
      <c r="Q224" s="1" t="s">
        <v>19016</v>
      </c>
      <c r="R224" s="1" t="s">
        <v>14478</v>
      </c>
      <c r="S224" s="1" t="s">
        <v>222</v>
      </c>
      <c r="T224" s="1"/>
      <c r="U224" s="1"/>
      <c r="V224" s="1" t="s">
        <v>14486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14683</v>
      </c>
      <c r="F225" s="1" t="s">
        <v>15825</v>
      </c>
      <c r="G225" s="1" t="s">
        <v>16929</v>
      </c>
      <c r="H225" s="1" t="s">
        <v>18022</v>
      </c>
      <c r="I225" s="1" t="s">
        <v>10120</v>
      </c>
      <c r="J225" s="1"/>
      <c r="K225" s="1" t="s">
        <v>18968</v>
      </c>
      <c r="L225" s="1" t="s">
        <v>223</v>
      </c>
      <c r="M225" s="1" t="s">
        <v>11730</v>
      </c>
      <c r="N225" s="1" t="s">
        <v>13178</v>
      </c>
      <c r="O225" s="1" t="s">
        <v>223</v>
      </c>
      <c r="P225" s="1" t="s">
        <v>19017</v>
      </c>
      <c r="Q225" s="1" t="s">
        <v>19501</v>
      </c>
      <c r="R225" s="1" t="s">
        <v>14478</v>
      </c>
      <c r="S225" s="1" t="s">
        <v>223</v>
      </c>
      <c r="T225" s="1" t="s">
        <v>20275</v>
      </c>
      <c r="U225" s="1"/>
      <c r="V225" s="1" t="s">
        <v>14486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14684</v>
      </c>
      <c r="F226" s="1" t="s">
        <v>14684</v>
      </c>
      <c r="G226" s="1" t="s">
        <v>16930</v>
      </c>
      <c r="H226" s="1" t="s">
        <v>18023</v>
      </c>
      <c r="I226" s="1" t="s">
        <v>10121</v>
      </c>
      <c r="J226" s="1"/>
      <c r="K226" s="1" t="s">
        <v>18968</v>
      </c>
      <c r="L226" s="1" t="s">
        <v>224</v>
      </c>
      <c r="M226" s="1" t="s">
        <v>11731</v>
      </c>
      <c r="N226" s="1" t="s">
        <v>13178</v>
      </c>
      <c r="O226" s="1" t="s">
        <v>224</v>
      </c>
      <c r="P226" s="1" t="s">
        <v>19017</v>
      </c>
      <c r="Q226" s="1" t="s">
        <v>19502</v>
      </c>
      <c r="R226" s="1" t="s">
        <v>14478</v>
      </c>
      <c r="S226" s="1" t="s">
        <v>224</v>
      </c>
      <c r="T226" s="1"/>
      <c r="U226" s="1"/>
      <c r="V226" s="1" t="s">
        <v>14486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14685</v>
      </c>
      <c r="F227" s="1" t="s">
        <v>15826</v>
      </c>
      <c r="G227" s="1" t="s">
        <v>16931</v>
      </c>
      <c r="H227" s="1" t="s">
        <v>18024</v>
      </c>
      <c r="I227" s="1" t="s">
        <v>10122</v>
      </c>
      <c r="J227" s="1"/>
      <c r="K227" s="1" t="s">
        <v>18968</v>
      </c>
      <c r="L227" s="1" t="s">
        <v>225</v>
      </c>
      <c r="M227" s="1" t="s">
        <v>11732</v>
      </c>
      <c r="N227" s="1" t="s">
        <v>13178</v>
      </c>
      <c r="O227" s="1" t="s">
        <v>225</v>
      </c>
      <c r="P227" s="1" t="s">
        <v>19017</v>
      </c>
      <c r="Q227" s="1" t="s">
        <v>19503</v>
      </c>
      <c r="R227" s="1" t="s">
        <v>14478</v>
      </c>
      <c r="S227" s="1" t="s">
        <v>225</v>
      </c>
      <c r="T227" s="1"/>
      <c r="U227" s="1"/>
      <c r="V227" s="1" t="s">
        <v>14486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14686</v>
      </c>
      <c r="F228" s="1" t="s">
        <v>15827</v>
      </c>
      <c r="G228" s="1" t="s">
        <v>16932</v>
      </c>
      <c r="H228" s="1" t="s">
        <v>18025</v>
      </c>
      <c r="I228" s="1" t="s">
        <v>10123</v>
      </c>
      <c r="J228" s="1"/>
      <c r="K228" s="1" t="s">
        <v>18968</v>
      </c>
      <c r="L228" s="1" t="s">
        <v>226</v>
      </c>
      <c r="M228" s="1" t="s">
        <v>11733</v>
      </c>
      <c r="N228" s="1" t="s">
        <v>13178</v>
      </c>
      <c r="O228" s="1" t="s">
        <v>226</v>
      </c>
      <c r="P228" s="1" t="s">
        <v>19017</v>
      </c>
      <c r="Q228" s="1" t="s">
        <v>19504</v>
      </c>
      <c r="R228" s="1" t="s">
        <v>14478</v>
      </c>
      <c r="S228" s="1" t="s">
        <v>226</v>
      </c>
      <c r="T228" s="1"/>
      <c r="U228" s="1"/>
      <c r="V228" s="1" t="s">
        <v>14486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14687</v>
      </c>
      <c r="F229" s="1" t="s">
        <v>15828</v>
      </c>
      <c r="G229" s="1" t="s">
        <v>16933</v>
      </c>
      <c r="H229" s="1" t="s">
        <v>18026</v>
      </c>
      <c r="I229" s="1" t="s">
        <v>10124</v>
      </c>
      <c r="J229" s="1"/>
      <c r="K229" s="1" t="s">
        <v>18968</v>
      </c>
      <c r="L229" s="1" t="s">
        <v>227</v>
      </c>
      <c r="M229" s="1" t="s">
        <v>11734</v>
      </c>
      <c r="N229" s="1" t="s">
        <v>13178</v>
      </c>
      <c r="O229" s="1" t="s">
        <v>227</v>
      </c>
      <c r="P229" s="1" t="s">
        <v>19018</v>
      </c>
      <c r="Q229" s="1" t="s">
        <v>19018</v>
      </c>
      <c r="R229" s="1" t="s">
        <v>14478</v>
      </c>
      <c r="S229" s="1" t="s">
        <v>227</v>
      </c>
      <c r="T229" s="1"/>
      <c r="U229" s="1" t="s">
        <v>20490</v>
      </c>
      <c r="V229" s="1" t="s">
        <v>14486</v>
      </c>
      <c r="W229" s="1" t="s">
        <v>227</v>
      </c>
      <c r="X229" s="1"/>
      <c r="Y229" t="s">
        <v>20787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8489</v>
      </c>
      <c r="I230" s="1" t="s">
        <v>10125</v>
      </c>
      <c r="J230" s="1"/>
      <c r="K230" s="1" t="s">
        <v>18968</v>
      </c>
      <c r="L230" s="1" t="s">
        <v>228</v>
      </c>
      <c r="M230" s="1" t="s">
        <v>11735</v>
      </c>
      <c r="N230" s="1" t="s">
        <v>13178</v>
      </c>
      <c r="O230" s="1" t="s">
        <v>228</v>
      </c>
      <c r="P230" s="1" t="s">
        <v>19018</v>
      </c>
      <c r="Q230" s="1" t="s">
        <v>19018</v>
      </c>
      <c r="R230" s="1" t="s">
        <v>14478</v>
      </c>
      <c r="S230" s="1" t="s">
        <v>228</v>
      </c>
      <c r="T230" s="1"/>
      <c r="U230" s="1"/>
      <c r="V230" s="1" t="s">
        <v>14486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14688</v>
      </c>
      <c r="F231" s="1" t="s">
        <v>15829</v>
      </c>
      <c r="G231" s="1" t="s">
        <v>16934</v>
      </c>
      <c r="H231" s="1" t="s">
        <v>18027</v>
      </c>
      <c r="I231" s="1" t="s">
        <v>10126</v>
      </c>
      <c r="J231" s="1"/>
      <c r="K231" s="1" t="s">
        <v>18968</v>
      </c>
      <c r="L231" s="1" t="s">
        <v>229</v>
      </c>
      <c r="M231" s="1" t="s">
        <v>11736</v>
      </c>
      <c r="N231" s="1" t="s">
        <v>13178</v>
      </c>
      <c r="O231" s="1" t="s">
        <v>229</v>
      </c>
      <c r="P231" s="1" t="s">
        <v>19018</v>
      </c>
      <c r="Q231" s="1" t="s">
        <v>19018</v>
      </c>
      <c r="R231" s="1" t="s">
        <v>14478</v>
      </c>
      <c r="S231" s="1" t="s">
        <v>229</v>
      </c>
      <c r="T231" s="1"/>
      <c r="U231" s="1"/>
      <c r="V231" s="1" t="s">
        <v>14486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14689</v>
      </c>
      <c r="F232" s="1" t="s">
        <v>15830</v>
      </c>
      <c r="G232" s="1" t="s">
        <v>16935</v>
      </c>
      <c r="H232" s="1" t="s">
        <v>18028</v>
      </c>
      <c r="I232" s="1" t="s">
        <v>10127</v>
      </c>
      <c r="J232" s="1"/>
      <c r="K232" s="1" t="s">
        <v>18968</v>
      </c>
      <c r="L232" s="1" t="s">
        <v>230</v>
      </c>
      <c r="M232" s="1" t="s">
        <v>11737</v>
      </c>
      <c r="N232" s="1" t="s">
        <v>13178</v>
      </c>
      <c r="O232" s="1" t="s">
        <v>230</v>
      </c>
      <c r="P232" s="1" t="s">
        <v>19018</v>
      </c>
      <c r="Q232" s="1" t="s">
        <v>19018</v>
      </c>
      <c r="R232" s="1" t="s">
        <v>14478</v>
      </c>
      <c r="S232" s="1" t="s">
        <v>230</v>
      </c>
      <c r="T232" s="1"/>
      <c r="U232" s="1"/>
      <c r="V232" s="1" t="s">
        <v>14486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14690</v>
      </c>
      <c r="F233" s="1" t="s">
        <v>15831</v>
      </c>
      <c r="G233" s="1" t="s">
        <v>14690</v>
      </c>
      <c r="H233" s="1" t="s">
        <v>18029</v>
      </c>
      <c r="I233" s="1" t="s">
        <v>10128</v>
      </c>
      <c r="J233" s="1"/>
      <c r="K233" s="1" t="s">
        <v>18968</v>
      </c>
      <c r="L233" s="1" t="s">
        <v>231</v>
      </c>
      <c r="M233" s="1" t="s">
        <v>11738</v>
      </c>
      <c r="N233" s="1" t="s">
        <v>13178</v>
      </c>
      <c r="O233" s="1" t="s">
        <v>231</v>
      </c>
      <c r="P233" s="1" t="s">
        <v>19018</v>
      </c>
      <c r="Q233" s="1" t="s">
        <v>19018</v>
      </c>
      <c r="R233" s="1" t="s">
        <v>14478</v>
      </c>
      <c r="S233" s="1" t="s">
        <v>231</v>
      </c>
      <c r="T233" s="1"/>
      <c r="U233" s="1"/>
      <c r="V233" s="1" t="s">
        <v>14486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14691</v>
      </c>
      <c r="F234" s="1" t="s">
        <v>15832</v>
      </c>
      <c r="G234" s="1" t="s">
        <v>14691</v>
      </c>
      <c r="H234" s="1" t="s">
        <v>18030</v>
      </c>
      <c r="I234" s="1" t="s">
        <v>10129</v>
      </c>
      <c r="J234" s="1"/>
      <c r="K234" s="1" t="s">
        <v>18968</v>
      </c>
      <c r="L234" s="1" t="s">
        <v>232</v>
      </c>
      <c r="M234" s="1" t="s">
        <v>11739</v>
      </c>
      <c r="N234" s="1" t="s">
        <v>13178</v>
      </c>
      <c r="O234" s="1" t="s">
        <v>232</v>
      </c>
      <c r="P234" s="1" t="s">
        <v>19019</v>
      </c>
      <c r="Q234" s="1" t="s">
        <v>19505</v>
      </c>
      <c r="R234" s="1" t="s">
        <v>14478</v>
      </c>
      <c r="S234" s="1" t="s">
        <v>232</v>
      </c>
      <c r="T234" s="1" t="s">
        <v>20276</v>
      </c>
      <c r="U234" s="1"/>
      <c r="V234" s="1" t="s">
        <v>14486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6889</v>
      </c>
      <c r="H235" s="1" t="s">
        <v>8494</v>
      </c>
      <c r="I235" s="1" t="s">
        <v>10130</v>
      </c>
      <c r="J235" s="1"/>
      <c r="K235" s="1" t="s">
        <v>18968</v>
      </c>
      <c r="L235" s="1" t="s">
        <v>233</v>
      </c>
      <c r="M235" s="1" t="s">
        <v>11740</v>
      </c>
      <c r="N235" s="1" t="s">
        <v>13178</v>
      </c>
      <c r="O235" s="1" t="s">
        <v>233</v>
      </c>
      <c r="P235" s="1" t="s">
        <v>19019</v>
      </c>
      <c r="Q235" s="1" t="s">
        <v>19506</v>
      </c>
      <c r="R235" s="1" t="s">
        <v>14478</v>
      </c>
      <c r="S235" s="1" t="s">
        <v>233</v>
      </c>
      <c r="T235" s="1"/>
      <c r="U235" s="1"/>
      <c r="V235" s="1" t="s">
        <v>14486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14692</v>
      </c>
      <c r="F236" s="1" t="s">
        <v>15833</v>
      </c>
      <c r="G236" s="1" t="s">
        <v>14692</v>
      </c>
      <c r="H236" s="1" t="s">
        <v>18031</v>
      </c>
      <c r="I236" s="1" t="s">
        <v>10131</v>
      </c>
      <c r="J236" s="1"/>
      <c r="K236" s="1" t="s">
        <v>18968</v>
      </c>
      <c r="L236" s="1" t="s">
        <v>234</v>
      </c>
      <c r="M236" s="1" t="s">
        <v>11741</v>
      </c>
      <c r="N236" s="1" t="s">
        <v>13178</v>
      </c>
      <c r="O236" s="1" t="s">
        <v>234</v>
      </c>
      <c r="P236" s="1" t="s">
        <v>19019</v>
      </c>
      <c r="Q236" s="1" t="s">
        <v>19507</v>
      </c>
      <c r="R236" s="1" t="s">
        <v>14478</v>
      </c>
      <c r="S236" s="1" t="s">
        <v>234</v>
      </c>
      <c r="T236" s="1"/>
      <c r="U236" s="1"/>
      <c r="V236" s="1" t="s">
        <v>14486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14693</v>
      </c>
      <c r="F237" s="1" t="s">
        <v>15834</v>
      </c>
      <c r="G237" s="1" t="s">
        <v>16936</v>
      </c>
      <c r="H237" s="1" t="s">
        <v>18032</v>
      </c>
      <c r="I237" s="1" t="s">
        <v>10132</v>
      </c>
      <c r="J237" s="1"/>
      <c r="K237" s="1" t="s">
        <v>18968</v>
      </c>
      <c r="L237" s="1" t="s">
        <v>235</v>
      </c>
      <c r="M237" s="1" t="s">
        <v>11742</v>
      </c>
      <c r="N237" s="1" t="s">
        <v>13178</v>
      </c>
      <c r="O237" s="1" t="s">
        <v>235</v>
      </c>
      <c r="P237" s="1" t="s">
        <v>19020</v>
      </c>
      <c r="Q237" s="1" t="s">
        <v>19020</v>
      </c>
      <c r="R237" s="1" t="s">
        <v>14478</v>
      </c>
      <c r="S237" s="1" t="s">
        <v>235</v>
      </c>
      <c r="T237" s="1"/>
      <c r="U237" s="1" t="s">
        <v>20491</v>
      </c>
      <c r="V237" s="1" t="s">
        <v>14486</v>
      </c>
      <c r="W237" s="1" t="s">
        <v>235</v>
      </c>
      <c r="X237" s="1"/>
      <c r="Y237" t="s">
        <v>20788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14694</v>
      </c>
      <c r="F238" s="1" t="s">
        <v>15835</v>
      </c>
      <c r="G238" s="1" t="s">
        <v>14694</v>
      </c>
      <c r="H238" s="1" t="s">
        <v>18033</v>
      </c>
      <c r="I238" s="1" t="s">
        <v>10133</v>
      </c>
      <c r="J238" s="1"/>
      <c r="K238" s="1" t="s">
        <v>18968</v>
      </c>
      <c r="L238" s="1" t="s">
        <v>236</v>
      </c>
      <c r="M238" s="1" t="s">
        <v>11743</v>
      </c>
      <c r="N238" s="1" t="s">
        <v>13178</v>
      </c>
      <c r="O238" s="1" t="s">
        <v>236</v>
      </c>
      <c r="P238" s="1" t="s">
        <v>19020</v>
      </c>
      <c r="Q238" s="1" t="s">
        <v>19020</v>
      </c>
      <c r="R238" s="1" t="s">
        <v>14478</v>
      </c>
      <c r="S238" s="1" t="s">
        <v>236</v>
      </c>
      <c r="T238" s="1"/>
      <c r="U238" s="1"/>
      <c r="V238" s="1" t="s">
        <v>14486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14695</v>
      </c>
      <c r="F239" s="1" t="s">
        <v>15836</v>
      </c>
      <c r="G239" s="1" t="s">
        <v>16937</v>
      </c>
      <c r="H239" s="1" t="s">
        <v>18034</v>
      </c>
      <c r="I239" s="1" t="s">
        <v>10134</v>
      </c>
      <c r="J239" s="1"/>
      <c r="K239" s="1" t="s">
        <v>18968</v>
      </c>
      <c r="L239" s="1" t="s">
        <v>237</v>
      </c>
      <c r="M239" s="1" t="s">
        <v>11744</v>
      </c>
      <c r="N239" s="1" t="s">
        <v>13178</v>
      </c>
      <c r="O239" s="1" t="s">
        <v>237</v>
      </c>
      <c r="P239" s="1" t="s">
        <v>19021</v>
      </c>
      <c r="Q239" s="1" t="s">
        <v>19508</v>
      </c>
      <c r="R239" s="1" t="s">
        <v>14478</v>
      </c>
      <c r="S239" s="1" t="s">
        <v>237</v>
      </c>
      <c r="T239" s="1" t="s">
        <v>20277</v>
      </c>
      <c r="U239" s="1"/>
      <c r="V239" s="1" t="s">
        <v>14486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14696</v>
      </c>
      <c r="F240" s="1" t="s">
        <v>15837</v>
      </c>
      <c r="G240" s="1" t="s">
        <v>16938</v>
      </c>
      <c r="H240" s="1" t="s">
        <v>18035</v>
      </c>
      <c r="I240" s="1" t="s">
        <v>10135</v>
      </c>
      <c r="J240" s="1"/>
      <c r="K240" s="1" t="s">
        <v>18968</v>
      </c>
      <c r="L240" s="1" t="s">
        <v>238</v>
      </c>
      <c r="M240" s="1" t="s">
        <v>11745</v>
      </c>
      <c r="N240" s="1" t="s">
        <v>13178</v>
      </c>
      <c r="O240" s="1" t="s">
        <v>238</v>
      </c>
      <c r="P240" s="1" t="s">
        <v>19021</v>
      </c>
      <c r="Q240" s="1" t="s">
        <v>19509</v>
      </c>
      <c r="R240" s="1" t="s">
        <v>14478</v>
      </c>
      <c r="S240" s="1" t="s">
        <v>238</v>
      </c>
      <c r="T240" s="1"/>
      <c r="U240" s="1"/>
      <c r="V240" s="1" t="s">
        <v>14486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14697</v>
      </c>
      <c r="F241" s="1" t="s">
        <v>15838</v>
      </c>
      <c r="G241" s="1" t="s">
        <v>14697</v>
      </c>
      <c r="H241" s="1" t="s">
        <v>18036</v>
      </c>
      <c r="I241" s="1" t="s">
        <v>10136</v>
      </c>
      <c r="J241" s="1"/>
      <c r="K241" s="1" t="s">
        <v>18968</v>
      </c>
      <c r="L241" s="1" t="s">
        <v>239</v>
      </c>
      <c r="M241" s="1" t="s">
        <v>11746</v>
      </c>
      <c r="N241" s="1" t="s">
        <v>13178</v>
      </c>
      <c r="O241" s="1" t="s">
        <v>239</v>
      </c>
      <c r="P241" s="1" t="s">
        <v>19021</v>
      </c>
      <c r="Q241" s="1" t="s">
        <v>19510</v>
      </c>
      <c r="R241" s="1" t="s">
        <v>14478</v>
      </c>
      <c r="S241" s="1" t="s">
        <v>239</v>
      </c>
      <c r="T241" s="1"/>
      <c r="U241" s="1"/>
      <c r="V241" s="1" t="s">
        <v>14486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14698</v>
      </c>
      <c r="F242" s="1" t="s">
        <v>15839</v>
      </c>
      <c r="G242" s="1" t="s">
        <v>16939</v>
      </c>
      <c r="H242" s="1" t="s">
        <v>18037</v>
      </c>
      <c r="I242" s="1" t="s">
        <v>10137</v>
      </c>
      <c r="J242" s="1"/>
      <c r="K242" s="1" t="s">
        <v>18968</v>
      </c>
      <c r="L242" s="1" t="s">
        <v>240</v>
      </c>
      <c r="M242" s="1" t="s">
        <v>11747</v>
      </c>
      <c r="N242" s="1" t="s">
        <v>13178</v>
      </c>
      <c r="O242" s="1" t="s">
        <v>240</v>
      </c>
      <c r="P242" s="1" t="s">
        <v>19022</v>
      </c>
      <c r="Q242" s="1" t="s">
        <v>19022</v>
      </c>
      <c r="R242" s="1" t="s">
        <v>14478</v>
      </c>
      <c r="S242" s="1" t="s">
        <v>240</v>
      </c>
      <c r="T242" s="1"/>
      <c r="U242" s="1" t="s">
        <v>20492</v>
      </c>
      <c r="V242" s="1" t="s">
        <v>14486</v>
      </c>
      <c r="W242" s="1" t="s">
        <v>240</v>
      </c>
      <c r="X242" s="1"/>
      <c r="Y242" t="s">
        <v>20789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14699</v>
      </c>
      <c r="F243" s="1" t="s">
        <v>15840</v>
      </c>
      <c r="G243" s="1" t="s">
        <v>16940</v>
      </c>
      <c r="H243" s="1" t="s">
        <v>18038</v>
      </c>
      <c r="I243" s="1" t="s">
        <v>10138</v>
      </c>
      <c r="J243" s="1"/>
      <c r="K243" s="1" t="s">
        <v>18968</v>
      </c>
      <c r="L243" s="1" t="s">
        <v>241</v>
      </c>
      <c r="M243" s="1" t="s">
        <v>11748</v>
      </c>
      <c r="N243" s="1" t="s">
        <v>13178</v>
      </c>
      <c r="O243" s="1" t="s">
        <v>241</v>
      </c>
      <c r="P243" s="1" t="s">
        <v>19022</v>
      </c>
      <c r="Q243" s="1" t="s">
        <v>19022</v>
      </c>
      <c r="R243" s="1" t="s">
        <v>14478</v>
      </c>
      <c r="S243" s="1" t="s">
        <v>241</v>
      </c>
      <c r="T243" s="1"/>
      <c r="U243" s="1"/>
      <c r="V243" s="1" t="s">
        <v>14486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14700</v>
      </c>
      <c r="F244" s="1" t="s">
        <v>15841</v>
      </c>
      <c r="G244" s="1" t="s">
        <v>16941</v>
      </c>
      <c r="H244" s="1" t="s">
        <v>18039</v>
      </c>
      <c r="I244" s="1" t="s">
        <v>10139</v>
      </c>
      <c r="J244" s="1"/>
      <c r="K244" s="1" t="s">
        <v>18968</v>
      </c>
      <c r="L244" s="1" t="s">
        <v>242</v>
      </c>
      <c r="M244" s="1" t="s">
        <v>11749</v>
      </c>
      <c r="N244" s="1" t="s">
        <v>13178</v>
      </c>
      <c r="O244" s="1" t="s">
        <v>242</v>
      </c>
      <c r="P244" s="1" t="s">
        <v>19023</v>
      </c>
      <c r="Q244" s="1" t="s">
        <v>19511</v>
      </c>
      <c r="R244" s="1" t="s">
        <v>14478</v>
      </c>
      <c r="S244" s="1" t="s">
        <v>242</v>
      </c>
      <c r="T244" s="1" t="s">
        <v>20278</v>
      </c>
      <c r="U244" s="1"/>
      <c r="V244" s="1" t="s">
        <v>14486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14701</v>
      </c>
      <c r="F245" s="1" t="s">
        <v>15842</v>
      </c>
      <c r="G245" s="1" t="s">
        <v>16942</v>
      </c>
      <c r="H245" s="1" t="s">
        <v>16942</v>
      </c>
      <c r="I245" s="1" t="s">
        <v>10140</v>
      </c>
      <c r="J245" s="1"/>
      <c r="K245" s="1" t="s">
        <v>18968</v>
      </c>
      <c r="L245" s="1" t="s">
        <v>243</v>
      </c>
      <c r="M245" s="1" t="s">
        <v>11750</v>
      </c>
      <c r="N245" s="1" t="s">
        <v>13178</v>
      </c>
      <c r="O245" s="1" t="s">
        <v>243</v>
      </c>
      <c r="P245" s="1" t="s">
        <v>19023</v>
      </c>
      <c r="Q245" s="1" t="s">
        <v>19512</v>
      </c>
      <c r="R245" s="1" t="s">
        <v>14478</v>
      </c>
      <c r="S245" s="1" t="s">
        <v>243</v>
      </c>
      <c r="T245" s="1"/>
      <c r="U245" s="1"/>
      <c r="V245" s="1" t="s">
        <v>14486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14702</v>
      </c>
      <c r="F246" s="1" t="s">
        <v>15843</v>
      </c>
      <c r="G246" s="1" t="s">
        <v>16943</v>
      </c>
      <c r="H246" s="1" t="s">
        <v>18040</v>
      </c>
      <c r="I246" s="1" t="s">
        <v>10141</v>
      </c>
      <c r="J246" s="1"/>
      <c r="K246" s="1" t="s">
        <v>18968</v>
      </c>
      <c r="L246" s="1" t="s">
        <v>244</v>
      </c>
      <c r="M246" s="1" t="s">
        <v>11751</v>
      </c>
      <c r="N246" s="1" t="s">
        <v>13178</v>
      </c>
      <c r="O246" s="1" t="s">
        <v>244</v>
      </c>
      <c r="P246" s="1" t="s">
        <v>19023</v>
      </c>
      <c r="Q246" s="1" t="s">
        <v>19513</v>
      </c>
      <c r="R246" s="1" t="s">
        <v>14478</v>
      </c>
      <c r="S246" s="1" t="s">
        <v>244</v>
      </c>
      <c r="T246" s="1"/>
      <c r="U246" s="1"/>
      <c r="V246" s="1" t="s">
        <v>14486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14703</v>
      </c>
      <c r="F247" s="1" t="s">
        <v>15844</v>
      </c>
      <c r="G247" s="1" t="s">
        <v>16944</v>
      </c>
      <c r="H247" s="1" t="s">
        <v>18041</v>
      </c>
      <c r="I247" s="1" t="s">
        <v>10142</v>
      </c>
      <c r="J247" s="1"/>
      <c r="K247" s="1" t="s">
        <v>18968</v>
      </c>
      <c r="L247" s="1" t="s">
        <v>245</v>
      </c>
      <c r="M247" s="1" t="s">
        <v>11752</v>
      </c>
      <c r="N247" s="1" t="s">
        <v>13178</v>
      </c>
      <c r="O247" s="1" t="s">
        <v>245</v>
      </c>
      <c r="P247" s="1" t="s">
        <v>19024</v>
      </c>
      <c r="Q247" s="1" t="s">
        <v>19024</v>
      </c>
      <c r="R247" s="1" t="s">
        <v>14478</v>
      </c>
      <c r="S247" s="1" t="s">
        <v>245</v>
      </c>
      <c r="T247" s="1"/>
      <c r="U247" s="1" t="s">
        <v>20493</v>
      </c>
      <c r="V247" s="1" t="s">
        <v>14486</v>
      </c>
      <c r="W247" s="1" t="s">
        <v>245</v>
      </c>
      <c r="X247" s="1"/>
      <c r="Y247" t="s">
        <v>20790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14704</v>
      </c>
      <c r="F248" s="1" t="s">
        <v>15845</v>
      </c>
      <c r="G248" s="1" t="s">
        <v>16945</v>
      </c>
      <c r="H248" s="1" t="s">
        <v>18039</v>
      </c>
      <c r="I248" s="1" t="s">
        <v>10143</v>
      </c>
      <c r="J248" s="1"/>
      <c r="K248" s="1" t="s">
        <v>18968</v>
      </c>
      <c r="L248" s="1" t="s">
        <v>246</v>
      </c>
      <c r="M248" s="1" t="s">
        <v>11753</v>
      </c>
      <c r="N248" s="1" t="s">
        <v>13178</v>
      </c>
      <c r="O248" s="1" t="s">
        <v>246</v>
      </c>
      <c r="P248" s="1" t="s">
        <v>19024</v>
      </c>
      <c r="Q248" s="1" t="s">
        <v>19024</v>
      </c>
      <c r="R248" s="1" t="s">
        <v>14478</v>
      </c>
      <c r="S248" s="1" t="s">
        <v>246</v>
      </c>
      <c r="T248" s="1"/>
      <c r="U248" s="1"/>
      <c r="V248" s="1" t="s">
        <v>14486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14705</v>
      </c>
      <c r="F249" s="1" t="s">
        <v>15846</v>
      </c>
      <c r="G249" s="1" t="s">
        <v>16946</v>
      </c>
      <c r="H249" s="1" t="s">
        <v>18042</v>
      </c>
      <c r="I249" s="1" t="s">
        <v>10144</v>
      </c>
      <c r="J249" s="1"/>
      <c r="K249" s="1" t="s">
        <v>18968</v>
      </c>
      <c r="L249" s="1" t="s">
        <v>247</v>
      </c>
      <c r="M249" s="1" t="s">
        <v>11754</v>
      </c>
      <c r="N249" s="1" t="s">
        <v>13178</v>
      </c>
      <c r="O249" s="1" t="s">
        <v>247</v>
      </c>
      <c r="P249" s="1" t="s">
        <v>19025</v>
      </c>
      <c r="Q249" s="1" t="s">
        <v>19514</v>
      </c>
      <c r="R249" s="1" t="s">
        <v>14478</v>
      </c>
      <c r="S249" s="1" t="s">
        <v>247</v>
      </c>
      <c r="T249" s="1" t="s">
        <v>20279</v>
      </c>
      <c r="U249" s="1"/>
      <c r="V249" s="1" t="s">
        <v>14486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14706</v>
      </c>
      <c r="F250" s="1" t="s">
        <v>15847</v>
      </c>
      <c r="G250" s="1" t="s">
        <v>14706</v>
      </c>
      <c r="H250" s="1" t="s">
        <v>18043</v>
      </c>
      <c r="I250" s="1" t="s">
        <v>10145</v>
      </c>
      <c r="J250" s="1"/>
      <c r="K250" s="1" t="s">
        <v>18968</v>
      </c>
      <c r="L250" s="1" t="s">
        <v>248</v>
      </c>
      <c r="M250" s="1" t="s">
        <v>11755</v>
      </c>
      <c r="N250" s="1" t="s">
        <v>13178</v>
      </c>
      <c r="O250" s="1" t="s">
        <v>248</v>
      </c>
      <c r="P250" s="1" t="s">
        <v>19025</v>
      </c>
      <c r="Q250" s="1" t="s">
        <v>19515</v>
      </c>
      <c r="R250" s="1" t="s">
        <v>14478</v>
      </c>
      <c r="S250" s="1" t="s">
        <v>248</v>
      </c>
      <c r="T250" s="1"/>
      <c r="U250" s="1"/>
      <c r="V250" s="1" t="s">
        <v>14486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6901</v>
      </c>
      <c r="H251" s="1" t="s">
        <v>8509</v>
      </c>
      <c r="I251" s="1" t="s">
        <v>10146</v>
      </c>
      <c r="J251" s="1"/>
      <c r="K251" s="1" t="s">
        <v>18968</v>
      </c>
      <c r="L251" s="1" t="s">
        <v>249</v>
      </c>
      <c r="M251" s="1" t="s">
        <v>11756</v>
      </c>
      <c r="N251" s="1" t="s">
        <v>13178</v>
      </c>
      <c r="O251" s="1" t="s">
        <v>249</v>
      </c>
      <c r="P251" s="1" t="s">
        <v>19025</v>
      </c>
      <c r="Q251" s="1" t="s">
        <v>19516</v>
      </c>
      <c r="R251" s="1" t="s">
        <v>14478</v>
      </c>
      <c r="S251" s="1" t="s">
        <v>249</v>
      </c>
      <c r="T251" s="1"/>
      <c r="U251" s="1"/>
      <c r="V251" s="1" t="s">
        <v>14486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14707</v>
      </c>
      <c r="F252" s="1" t="s">
        <v>15848</v>
      </c>
      <c r="G252" s="1" t="s">
        <v>16947</v>
      </c>
      <c r="H252" s="1" t="s">
        <v>18044</v>
      </c>
      <c r="I252" s="1" t="s">
        <v>10147</v>
      </c>
      <c r="J252" s="1"/>
      <c r="K252" s="1" t="s">
        <v>18968</v>
      </c>
      <c r="L252" s="1" t="s">
        <v>250</v>
      </c>
      <c r="M252" s="1" t="s">
        <v>11757</v>
      </c>
      <c r="N252" s="1" t="s">
        <v>13178</v>
      </c>
      <c r="O252" s="1" t="s">
        <v>250</v>
      </c>
      <c r="P252" s="1" t="s">
        <v>19025</v>
      </c>
      <c r="Q252" s="1" t="s">
        <v>19517</v>
      </c>
      <c r="R252" s="1" t="s">
        <v>14478</v>
      </c>
      <c r="S252" s="1" t="s">
        <v>250</v>
      </c>
      <c r="T252" s="1"/>
      <c r="U252" s="1"/>
      <c r="V252" s="1" t="s">
        <v>14486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14708</v>
      </c>
      <c r="F253" s="1" t="s">
        <v>15849</v>
      </c>
      <c r="G253" s="1" t="s">
        <v>16948</v>
      </c>
      <c r="H253" s="1" t="s">
        <v>18045</v>
      </c>
      <c r="I253" s="1" t="s">
        <v>10148</v>
      </c>
      <c r="J253" s="1"/>
      <c r="K253" s="1" t="s">
        <v>18968</v>
      </c>
      <c r="L253" s="1" t="s">
        <v>251</v>
      </c>
      <c r="M253" s="1" t="s">
        <v>11758</v>
      </c>
      <c r="N253" s="1" t="s">
        <v>13178</v>
      </c>
      <c r="O253" s="1" t="s">
        <v>251</v>
      </c>
      <c r="P253" s="1" t="s">
        <v>19026</v>
      </c>
      <c r="Q253" s="1" t="s">
        <v>19026</v>
      </c>
      <c r="R253" s="1" t="s">
        <v>14478</v>
      </c>
      <c r="S253" s="1" t="s">
        <v>251</v>
      </c>
      <c r="T253" s="1"/>
      <c r="U253" s="1" t="s">
        <v>20494</v>
      </c>
      <c r="V253" s="1" t="s">
        <v>14486</v>
      </c>
      <c r="W253" s="1" t="s">
        <v>251</v>
      </c>
      <c r="X253" s="1" t="s">
        <v>20690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14709</v>
      </c>
      <c r="F254" s="1" t="s">
        <v>15850</v>
      </c>
      <c r="G254" s="1" t="s">
        <v>16949</v>
      </c>
      <c r="H254" s="1" t="s">
        <v>18046</v>
      </c>
      <c r="I254" s="1" t="s">
        <v>10149</v>
      </c>
      <c r="J254" s="1"/>
      <c r="K254" s="1" t="s">
        <v>18968</v>
      </c>
      <c r="L254" s="1" t="s">
        <v>252</v>
      </c>
      <c r="M254" s="1" t="s">
        <v>11759</v>
      </c>
      <c r="N254" s="1" t="s">
        <v>13178</v>
      </c>
      <c r="O254" s="1" t="s">
        <v>252</v>
      </c>
      <c r="P254" s="1" t="s">
        <v>19026</v>
      </c>
      <c r="Q254" s="1" t="s">
        <v>19026</v>
      </c>
      <c r="R254" s="1" t="s">
        <v>14478</v>
      </c>
      <c r="S254" s="1" t="s">
        <v>252</v>
      </c>
      <c r="T254" s="1"/>
      <c r="U254" s="1"/>
      <c r="V254" s="1" t="s">
        <v>14486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14710</v>
      </c>
      <c r="F255" s="1" t="s">
        <v>15851</v>
      </c>
      <c r="G255" s="1" t="s">
        <v>16950</v>
      </c>
      <c r="H255" s="1" t="s">
        <v>18047</v>
      </c>
      <c r="I255" s="1" t="s">
        <v>10150</v>
      </c>
      <c r="J255" s="1"/>
      <c r="K255" s="1" t="s">
        <v>18968</v>
      </c>
      <c r="L255" s="1" t="s">
        <v>253</v>
      </c>
      <c r="M255" s="1" t="s">
        <v>11760</v>
      </c>
      <c r="N255" s="1" t="s">
        <v>13178</v>
      </c>
      <c r="O255" s="1" t="s">
        <v>253</v>
      </c>
      <c r="P255" s="1" t="s">
        <v>19026</v>
      </c>
      <c r="Q255" s="1" t="s">
        <v>19026</v>
      </c>
      <c r="R255" s="1" t="s">
        <v>14478</v>
      </c>
      <c r="S255" s="1" t="s">
        <v>253</v>
      </c>
      <c r="T255" s="1"/>
      <c r="U255" s="1"/>
      <c r="V255" s="1" t="s">
        <v>14486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14711</v>
      </c>
      <c r="F256" s="1" t="s">
        <v>15852</v>
      </c>
      <c r="G256" s="1" t="s">
        <v>16951</v>
      </c>
      <c r="H256" s="1" t="s">
        <v>18048</v>
      </c>
      <c r="I256" s="1" t="s">
        <v>10151</v>
      </c>
      <c r="J256" s="1"/>
      <c r="K256" s="1" t="s">
        <v>18968</v>
      </c>
      <c r="L256" s="1" t="s">
        <v>254</v>
      </c>
      <c r="M256" s="1" t="s">
        <v>11761</v>
      </c>
      <c r="N256" s="1" t="s">
        <v>13178</v>
      </c>
      <c r="O256" s="1" t="s">
        <v>254</v>
      </c>
      <c r="P256" s="1" t="s">
        <v>19026</v>
      </c>
      <c r="Q256" s="1" t="s">
        <v>19026</v>
      </c>
      <c r="R256" s="1" t="s">
        <v>14478</v>
      </c>
      <c r="S256" s="1" t="s">
        <v>254</v>
      </c>
      <c r="T256" s="1"/>
      <c r="U256" s="1"/>
      <c r="V256" s="1" t="s">
        <v>14486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14712</v>
      </c>
      <c r="F257" s="1" t="s">
        <v>15853</v>
      </c>
      <c r="G257" s="1" t="s">
        <v>16952</v>
      </c>
      <c r="H257" s="1" t="s">
        <v>18049</v>
      </c>
      <c r="I257" s="1" t="s">
        <v>10152</v>
      </c>
      <c r="J257" s="1"/>
      <c r="K257" s="1" t="s">
        <v>18968</v>
      </c>
      <c r="L257" s="1" t="s">
        <v>255</v>
      </c>
      <c r="M257" s="1" t="s">
        <v>11762</v>
      </c>
      <c r="N257" s="1" t="s">
        <v>13178</v>
      </c>
      <c r="O257" s="1" t="s">
        <v>255</v>
      </c>
      <c r="P257" s="1" t="s">
        <v>19026</v>
      </c>
      <c r="Q257" s="1" t="s">
        <v>19026</v>
      </c>
      <c r="R257" s="1" t="s">
        <v>14478</v>
      </c>
      <c r="S257" s="1" t="s">
        <v>255</v>
      </c>
      <c r="T257" s="1"/>
      <c r="U257" s="1"/>
      <c r="V257" s="1" t="s">
        <v>14486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14713</v>
      </c>
      <c r="F258" s="1" t="s">
        <v>15854</v>
      </c>
      <c r="G258" s="1" t="s">
        <v>16953</v>
      </c>
      <c r="H258" s="1" t="s">
        <v>18050</v>
      </c>
      <c r="I258" s="1" t="s">
        <v>10153</v>
      </c>
      <c r="J258" s="1"/>
      <c r="K258" s="1" t="s">
        <v>18968</v>
      </c>
      <c r="L258" s="1" t="s">
        <v>256</v>
      </c>
      <c r="M258" s="1" t="s">
        <v>11763</v>
      </c>
      <c r="N258" s="1" t="s">
        <v>13178</v>
      </c>
      <c r="O258" s="1" t="s">
        <v>256</v>
      </c>
      <c r="P258" s="1" t="s">
        <v>19026</v>
      </c>
      <c r="Q258" s="1" t="s">
        <v>19026</v>
      </c>
      <c r="R258" s="1" t="s">
        <v>14478</v>
      </c>
      <c r="S258" s="1" t="s">
        <v>256</v>
      </c>
      <c r="T258" s="1"/>
      <c r="U258" s="1"/>
      <c r="V258" s="1" t="s">
        <v>14486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14714</v>
      </c>
      <c r="F259" s="1" t="s">
        <v>15855</v>
      </c>
      <c r="G259" s="1" t="s">
        <v>16954</v>
      </c>
      <c r="H259" s="1" t="s">
        <v>18051</v>
      </c>
      <c r="I259" s="1" t="s">
        <v>10154</v>
      </c>
      <c r="J259" s="1"/>
      <c r="K259" s="1" t="s">
        <v>18968</v>
      </c>
      <c r="L259" s="1" t="s">
        <v>257</v>
      </c>
      <c r="M259" s="1" t="s">
        <v>11764</v>
      </c>
      <c r="N259" s="1" t="s">
        <v>13178</v>
      </c>
      <c r="O259" s="1" t="s">
        <v>257</v>
      </c>
      <c r="P259" s="1" t="s">
        <v>19026</v>
      </c>
      <c r="Q259" s="1" t="s">
        <v>19026</v>
      </c>
      <c r="R259" s="1" t="s">
        <v>14478</v>
      </c>
      <c r="S259" s="1" t="s">
        <v>257</v>
      </c>
      <c r="T259" s="1"/>
      <c r="U259" s="1"/>
      <c r="V259" s="1" t="s">
        <v>14486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14715</v>
      </c>
      <c r="F260" s="1" t="s">
        <v>14715</v>
      </c>
      <c r="G260" s="1" t="s">
        <v>16955</v>
      </c>
      <c r="H260" s="1" t="s">
        <v>18052</v>
      </c>
      <c r="I260" s="1" t="s">
        <v>10155</v>
      </c>
      <c r="J260" s="1"/>
      <c r="K260" s="1" t="s">
        <v>18968</v>
      </c>
      <c r="L260" s="1" t="s">
        <v>258</v>
      </c>
      <c r="M260" s="1" t="s">
        <v>11765</v>
      </c>
      <c r="N260" s="1" t="s">
        <v>13178</v>
      </c>
      <c r="O260" s="1" t="s">
        <v>258</v>
      </c>
      <c r="P260" s="1" t="s">
        <v>19026</v>
      </c>
      <c r="Q260" s="1" t="s">
        <v>19026</v>
      </c>
      <c r="R260" s="1" t="s">
        <v>14478</v>
      </c>
      <c r="S260" s="1" t="s">
        <v>258</v>
      </c>
      <c r="T260" s="1"/>
      <c r="U260" s="1"/>
      <c r="V260" s="1" t="s">
        <v>14486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14716</v>
      </c>
      <c r="F261" s="1" t="s">
        <v>15856</v>
      </c>
      <c r="G261" s="1" t="s">
        <v>16956</v>
      </c>
      <c r="H261" s="1" t="s">
        <v>18053</v>
      </c>
      <c r="I261" s="1" t="s">
        <v>10156</v>
      </c>
      <c r="J261" s="1"/>
      <c r="K261" s="1" t="s">
        <v>18968</v>
      </c>
      <c r="L261" s="1" t="s">
        <v>259</v>
      </c>
      <c r="M261" s="1" t="s">
        <v>11766</v>
      </c>
      <c r="N261" s="1" t="s">
        <v>13178</v>
      </c>
      <c r="O261" s="1" t="s">
        <v>259</v>
      </c>
      <c r="P261" s="1" t="s">
        <v>19026</v>
      </c>
      <c r="Q261" s="1" t="s">
        <v>19026</v>
      </c>
      <c r="R261" s="1" t="s">
        <v>14478</v>
      </c>
      <c r="S261" s="1" t="s">
        <v>259</v>
      </c>
      <c r="T261" s="1"/>
      <c r="U261" s="1"/>
      <c r="V261" s="1" t="s">
        <v>14486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14717</v>
      </c>
      <c r="F262" s="1" t="s">
        <v>15857</v>
      </c>
      <c r="G262" s="1" t="s">
        <v>16957</v>
      </c>
      <c r="H262" s="1" t="s">
        <v>18054</v>
      </c>
      <c r="I262" s="1" t="s">
        <v>10157</v>
      </c>
      <c r="J262" s="1"/>
      <c r="K262" s="1" t="s">
        <v>18968</v>
      </c>
      <c r="L262" s="1" t="s">
        <v>260</v>
      </c>
      <c r="M262" s="1" t="s">
        <v>11767</v>
      </c>
      <c r="N262" s="1" t="s">
        <v>13178</v>
      </c>
      <c r="O262" s="1" t="s">
        <v>260</v>
      </c>
      <c r="P262" s="1" t="s">
        <v>19027</v>
      </c>
      <c r="Q262" s="1" t="s">
        <v>19518</v>
      </c>
      <c r="R262" s="1" t="s">
        <v>14478</v>
      </c>
      <c r="S262" s="1" t="s">
        <v>260</v>
      </c>
      <c r="T262" s="1" t="s">
        <v>20280</v>
      </c>
      <c r="U262" s="1"/>
      <c r="V262" s="1" t="s">
        <v>14486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14718</v>
      </c>
      <c r="F263" s="1" t="s">
        <v>15858</v>
      </c>
      <c r="G263" s="1" t="s">
        <v>16958</v>
      </c>
      <c r="H263" s="1" t="s">
        <v>18025</v>
      </c>
      <c r="I263" s="1" t="s">
        <v>10158</v>
      </c>
      <c r="J263" s="1"/>
      <c r="K263" s="1" t="s">
        <v>18968</v>
      </c>
      <c r="L263" s="1" t="s">
        <v>261</v>
      </c>
      <c r="M263" s="1" t="s">
        <v>11768</v>
      </c>
      <c r="N263" s="1" t="s">
        <v>13178</v>
      </c>
      <c r="O263" s="1" t="s">
        <v>261</v>
      </c>
      <c r="P263" s="1" t="s">
        <v>19028</v>
      </c>
      <c r="Q263" s="1" t="s">
        <v>19028</v>
      </c>
      <c r="R263" s="1" t="s">
        <v>14478</v>
      </c>
      <c r="S263" s="1" t="s">
        <v>261</v>
      </c>
      <c r="T263" s="1"/>
      <c r="U263" s="1" t="s">
        <v>20495</v>
      </c>
      <c r="V263" s="1" t="s">
        <v>14486</v>
      </c>
      <c r="W263" s="1" t="s">
        <v>261</v>
      </c>
      <c r="X263" s="1"/>
      <c r="Y263" t="s">
        <v>20791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6914</v>
      </c>
      <c r="H264" s="1" t="s">
        <v>8521</v>
      </c>
      <c r="I264" s="1" t="s">
        <v>10159</v>
      </c>
      <c r="J264" s="1"/>
      <c r="K264" s="1" t="s">
        <v>18968</v>
      </c>
      <c r="L264" s="1" t="s">
        <v>262</v>
      </c>
      <c r="M264" s="1" t="s">
        <v>11769</v>
      </c>
      <c r="N264" s="1" t="s">
        <v>13178</v>
      </c>
      <c r="O264" s="1" t="s">
        <v>262</v>
      </c>
      <c r="P264" s="1" t="s">
        <v>19029</v>
      </c>
      <c r="Q264" s="1" t="s">
        <v>19519</v>
      </c>
      <c r="R264" s="1" t="s">
        <v>14478</v>
      </c>
      <c r="S264" s="1" t="s">
        <v>262</v>
      </c>
      <c r="T264" s="1" t="s">
        <v>20281</v>
      </c>
      <c r="U264" s="1"/>
      <c r="V264" s="1" t="s">
        <v>14486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6915</v>
      </c>
      <c r="H265" s="1" t="s">
        <v>8522</v>
      </c>
      <c r="I265" s="1" t="s">
        <v>10160</v>
      </c>
      <c r="J265" s="1"/>
      <c r="K265" s="1" t="s">
        <v>18968</v>
      </c>
      <c r="L265" s="1" t="s">
        <v>263</v>
      </c>
      <c r="M265" s="1" t="s">
        <v>11770</v>
      </c>
      <c r="N265" s="1" t="s">
        <v>13178</v>
      </c>
      <c r="O265" s="1" t="s">
        <v>263</v>
      </c>
      <c r="P265" s="1" t="s">
        <v>19029</v>
      </c>
      <c r="Q265" s="1" t="s">
        <v>19520</v>
      </c>
      <c r="R265" s="1" t="s">
        <v>14478</v>
      </c>
      <c r="S265" s="1" t="s">
        <v>263</v>
      </c>
      <c r="T265" s="1"/>
      <c r="U265" s="1"/>
      <c r="V265" s="1" t="s">
        <v>14486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14719</v>
      </c>
      <c r="F266" s="1" t="s">
        <v>15859</v>
      </c>
      <c r="G266" s="1" t="s">
        <v>16959</v>
      </c>
      <c r="H266" s="1" t="s">
        <v>18055</v>
      </c>
      <c r="I266" s="1" t="s">
        <v>10161</v>
      </c>
      <c r="J266" s="1"/>
      <c r="K266" s="1" t="s">
        <v>18968</v>
      </c>
      <c r="L266" s="1" t="s">
        <v>264</v>
      </c>
      <c r="M266" s="1" t="s">
        <v>11771</v>
      </c>
      <c r="N266" s="1" t="s">
        <v>13178</v>
      </c>
      <c r="O266" s="1" t="s">
        <v>264</v>
      </c>
      <c r="P266" s="1" t="s">
        <v>19029</v>
      </c>
      <c r="Q266" s="1" t="s">
        <v>19521</v>
      </c>
      <c r="R266" s="1" t="s">
        <v>14478</v>
      </c>
      <c r="S266" s="1" t="s">
        <v>264</v>
      </c>
      <c r="T266" s="1"/>
      <c r="U266" s="1"/>
      <c r="V266" s="1" t="s">
        <v>14486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6917</v>
      </c>
      <c r="H267" s="1" t="s">
        <v>8524</v>
      </c>
      <c r="I267" s="1" t="s">
        <v>10162</v>
      </c>
      <c r="J267" s="1"/>
      <c r="K267" s="1" t="s">
        <v>18968</v>
      </c>
      <c r="L267" s="1" t="s">
        <v>265</v>
      </c>
      <c r="M267" s="1" t="s">
        <v>11772</v>
      </c>
      <c r="N267" s="1" t="s">
        <v>13178</v>
      </c>
      <c r="O267" s="1" t="s">
        <v>265</v>
      </c>
      <c r="P267" s="1" t="s">
        <v>19029</v>
      </c>
      <c r="Q267" s="1" t="s">
        <v>19522</v>
      </c>
      <c r="R267" s="1" t="s">
        <v>14478</v>
      </c>
      <c r="S267" s="1" t="s">
        <v>265</v>
      </c>
      <c r="T267" s="1"/>
      <c r="U267" s="1"/>
      <c r="V267" s="1" t="s">
        <v>14486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14720</v>
      </c>
      <c r="F268" s="1" t="s">
        <v>15860</v>
      </c>
      <c r="G268" s="1" t="s">
        <v>16960</v>
      </c>
      <c r="H268" s="1" t="s">
        <v>18056</v>
      </c>
      <c r="I268" s="1" t="s">
        <v>9932</v>
      </c>
      <c r="J268" s="1"/>
      <c r="K268" s="1" t="s">
        <v>18968</v>
      </c>
      <c r="L268" s="1" t="s">
        <v>266</v>
      </c>
      <c r="M268" s="1" t="s">
        <v>11773</v>
      </c>
      <c r="N268" s="1" t="s">
        <v>13178</v>
      </c>
      <c r="O268" s="1" t="s">
        <v>266</v>
      </c>
      <c r="P268" s="1" t="s">
        <v>19029</v>
      </c>
      <c r="Q268" s="1" t="s">
        <v>19523</v>
      </c>
      <c r="R268" s="1" t="s">
        <v>14478</v>
      </c>
      <c r="S268" s="1" t="s">
        <v>266</v>
      </c>
      <c r="T268" s="1"/>
      <c r="U268" s="1"/>
      <c r="V268" s="1" t="s">
        <v>14486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14721</v>
      </c>
      <c r="F269" s="1" t="s">
        <v>15861</v>
      </c>
      <c r="G269" s="1" t="s">
        <v>16961</v>
      </c>
      <c r="H269" s="1" t="s">
        <v>18057</v>
      </c>
      <c r="I269" s="1" t="s">
        <v>10163</v>
      </c>
      <c r="J269" s="1"/>
      <c r="K269" s="1" t="s">
        <v>18968</v>
      </c>
      <c r="L269" s="1" t="s">
        <v>267</v>
      </c>
      <c r="M269" s="1" t="s">
        <v>11774</v>
      </c>
      <c r="N269" s="1" t="s">
        <v>13178</v>
      </c>
      <c r="O269" s="1" t="s">
        <v>267</v>
      </c>
      <c r="P269" s="1" t="s">
        <v>19029</v>
      </c>
      <c r="Q269" s="1" t="s">
        <v>19524</v>
      </c>
      <c r="R269" s="1" t="s">
        <v>14478</v>
      </c>
      <c r="S269" s="1" t="s">
        <v>267</v>
      </c>
      <c r="T269" s="1"/>
      <c r="U269" s="1"/>
      <c r="V269" s="1" t="s">
        <v>14486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14722</v>
      </c>
      <c r="F270" s="1" t="s">
        <v>15862</v>
      </c>
      <c r="G270" s="1" t="s">
        <v>16962</v>
      </c>
      <c r="H270" s="1" t="s">
        <v>18058</v>
      </c>
      <c r="I270" s="1" t="s">
        <v>10164</v>
      </c>
      <c r="J270" s="1"/>
      <c r="K270" s="1" t="s">
        <v>18968</v>
      </c>
      <c r="L270" s="1" t="s">
        <v>268</v>
      </c>
      <c r="M270" s="1" t="s">
        <v>11775</v>
      </c>
      <c r="N270" s="1" t="s">
        <v>13178</v>
      </c>
      <c r="O270" s="1" t="s">
        <v>268</v>
      </c>
      <c r="P270" s="1" t="s">
        <v>19029</v>
      </c>
      <c r="Q270" s="1" t="s">
        <v>19525</v>
      </c>
      <c r="R270" s="1" t="s">
        <v>14478</v>
      </c>
      <c r="S270" s="1" t="s">
        <v>268</v>
      </c>
      <c r="T270" s="1"/>
      <c r="U270" s="1"/>
      <c r="V270" s="1" t="s">
        <v>14486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6921</v>
      </c>
      <c r="H271" s="1" t="s">
        <v>8528</v>
      </c>
      <c r="I271" s="1" t="s">
        <v>10165</v>
      </c>
      <c r="J271" s="1"/>
      <c r="K271" s="1" t="s">
        <v>18968</v>
      </c>
      <c r="L271" s="1" t="s">
        <v>269</v>
      </c>
      <c r="M271" s="1" t="s">
        <v>11776</v>
      </c>
      <c r="N271" s="1" t="s">
        <v>13178</v>
      </c>
      <c r="O271" s="1" t="s">
        <v>269</v>
      </c>
      <c r="P271" s="1" t="s">
        <v>19029</v>
      </c>
      <c r="Q271" s="1" t="s">
        <v>19526</v>
      </c>
      <c r="R271" s="1" t="s">
        <v>14478</v>
      </c>
      <c r="S271" s="1" t="s">
        <v>269</v>
      </c>
      <c r="T271" s="1"/>
      <c r="U271" s="1"/>
      <c r="V271" s="1" t="s">
        <v>14486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14723</v>
      </c>
      <c r="F272" s="1" t="s">
        <v>15863</v>
      </c>
      <c r="G272" s="1" t="s">
        <v>14723</v>
      </c>
      <c r="H272" s="1" t="s">
        <v>18059</v>
      </c>
      <c r="I272" s="1" t="s">
        <v>10166</v>
      </c>
      <c r="J272" s="1"/>
      <c r="K272" s="1" t="s">
        <v>18968</v>
      </c>
      <c r="L272" s="1" t="s">
        <v>270</v>
      </c>
      <c r="M272" s="1" t="s">
        <v>11777</v>
      </c>
      <c r="N272" s="1" t="s">
        <v>13178</v>
      </c>
      <c r="O272" s="1" t="s">
        <v>270</v>
      </c>
      <c r="P272" s="1" t="s">
        <v>19030</v>
      </c>
      <c r="Q272" s="1" t="s">
        <v>19030</v>
      </c>
      <c r="R272" s="1" t="s">
        <v>14478</v>
      </c>
      <c r="S272" s="1" t="s">
        <v>270</v>
      </c>
      <c r="T272" s="1"/>
      <c r="U272" s="1" t="s">
        <v>20496</v>
      </c>
      <c r="V272" s="1" t="s">
        <v>14486</v>
      </c>
      <c r="W272" s="1" t="s">
        <v>270</v>
      </c>
      <c r="X272" s="1" t="s">
        <v>20691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14724</v>
      </c>
      <c r="F273" s="1" t="s">
        <v>15864</v>
      </c>
      <c r="G273" s="1" t="s">
        <v>16963</v>
      </c>
      <c r="H273" s="1" t="s">
        <v>15864</v>
      </c>
      <c r="I273" s="1" t="s">
        <v>10167</v>
      </c>
      <c r="J273" s="1"/>
      <c r="K273" s="1" t="s">
        <v>18968</v>
      </c>
      <c r="L273" s="1" t="s">
        <v>271</v>
      </c>
      <c r="M273" s="1" t="s">
        <v>11778</v>
      </c>
      <c r="N273" s="1" t="s">
        <v>13178</v>
      </c>
      <c r="O273" s="1" t="s">
        <v>271</v>
      </c>
      <c r="P273" s="1" t="s">
        <v>19031</v>
      </c>
      <c r="Q273" s="1" t="s">
        <v>19527</v>
      </c>
      <c r="R273" s="1" t="s">
        <v>14478</v>
      </c>
      <c r="S273" s="1" t="s">
        <v>271</v>
      </c>
      <c r="T273" s="1" t="s">
        <v>20282</v>
      </c>
      <c r="U273" s="1"/>
      <c r="V273" s="1" t="s">
        <v>14486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8530</v>
      </c>
      <c r="I274" s="1" t="s">
        <v>10168</v>
      </c>
      <c r="J274" s="1"/>
      <c r="K274" s="1" t="s">
        <v>18968</v>
      </c>
      <c r="L274" s="1" t="s">
        <v>272</v>
      </c>
      <c r="M274" s="1" t="s">
        <v>11779</v>
      </c>
      <c r="N274" s="1" t="s">
        <v>13178</v>
      </c>
      <c r="O274" s="1" t="s">
        <v>272</v>
      </c>
      <c r="P274" s="1" t="s">
        <v>19031</v>
      </c>
      <c r="Q274" s="1" t="s">
        <v>19528</v>
      </c>
      <c r="R274" s="1" t="s">
        <v>14478</v>
      </c>
      <c r="S274" s="1" t="s">
        <v>272</v>
      </c>
      <c r="T274" s="1"/>
      <c r="U274" s="1"/>
      <c r="V274" s="1" t="s">
        <v>14486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14725</v>
      </c>
      <c r="F275" s="1" t="s">
        <v>15865</v>
      </c>
      <c r="G275" s="1" t="s">
        <v>16964</v>
      </c>
      <c r="H275" s="1" t="s">
        <v>18060</v>
      </c>
      <c r="I275" s="1" t="s">
        <v>10169</v>
      </c>
      <c r="J275" s="1"/>
      <c r="K275" s="1" t="s">
        <v>18968</v>
      </c>
      <c r="L275" s="1" t="s">
        <v>273</v>
      </c>
      <c r="M275" s="1" t="s">
        <v>11780</v>
      </c>
      <c r="N275" s="1" t="s">
        <v>13178</v>
      </c>
      <c r="O275" s="1" t="s">
        <v>273</v>
      </c>
      <c r="P275" s="1" t="s">
        <v>19031</v>
      </c>
      <c r="Q275" s="1" t="s">
        <v>19529</v>
      </c>
      <c r="R275" s="1" t="s">
        <v>14478</v>
      </c>
      <c r="S275" s="1" t="s">
        <v>273</v>
      </c>
      <c r="T275" s="1"/>
      <c r="U275" s="1"/>
      <c r="V275" s="1" t="s">
        <v>14486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14726</v>
      </c>
      <c r="F276" s="1" t="s">
        <v>15866</v>
      </c>
      <c r="G276" s="1" t="s">
        <v>16965</v>
      </c>
      <c r="H276" s="1" t="s">
        <v>18061</v>
      </c>
      <c r="I276" s="1" t="s">
        <v>10170</v>
      </c>
      <c r="J276" s="1"/>
      <c r="K276" s="1" t="s">
        <v>18968</v>
      </c>
      <c r="L276" s="1" t="s">
        <v>274</v>
      </c>
      <c r="M276" s="1" t="s">
        <v>11781</v>
      </c>
      <c r="N276" s="1" t="s">
        <v>13178</v>
      </c>
      <c r="O276" s="1" t="s">
        <v>274</v>
      </c>
      <c r="P276" s="1" t="s">
        <v>19031</v>
      </c>
      <c r="Q276" s="1" t="s">
        <v>19530</v>
      </c>
      <c r="R276" s="1" t="s">
        <v>14478</v>
      </c>
      <c r="S276" s="1" t="s">
        <v>274</v>
      </c>
      <c r="T276" s="1"/>
      <c r="U276" s="1"/>
      <c r="V276" s="1" t="s">
        <v>14486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6926</v>
      </c>
      <c r="H277" s="1" t="s">
        <v>8533</v>
      </c>
      <c r="I277" s="1" t="s">
        <v>10171</v>
      </c>
      <c r="J277" s="1"/>
      <c r="K277" s="1" t="s">
        <v>18968</v>
      </c>
      <c r="L277" s="1" t="s">
        <v>275</v>
      </c>
      <c r="M277" s="1" t="s">
        <v>11782</v>
      </c>
      <c r="N277" s="1" t="s">
        <v>13178</v>
      </c>
      <c r="O277" s="1" t="s">
        <v>275</v>
      </c>
      <c r="P277" s="1" t="s">
        <v>19032</v>
      </c>
      <c r="Q277" s="1" t="s">
        <v>19032</v>
      </c>
      <c r="R277" s="1" t="s">
        <v>14478</v>
      </c>
      <c r="S277" s="1" t="s">
        <v>275</v>
      </c>
      <c r="T277" s="1"/>
      <c r="U277" s="1" t="s">
        <v>20497</v>
      </c>
      <c r="V277" s="1" t="s">
        <v>14486</v>
      </c>
      <c r="W277" s="1" t="s">
        <v>275</v>
      </c>
      <c r="X277" s="1" t="s">
        <v>20692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14727</v>
      </c>
      <c r="F278" s="1" t="s">
        <v>15867</v>
      </c>
      <c r="G278" s="1" t="s">
        <v>16966</v>
      </c>
      <c r="H278" s="1" t="s">
        <v>18052</v>
      </c>
      <c r="I278" s="1" t="s">
        <v>10172</v>
      </c>
      <c r="J278" s="1"/>
      <c r="K278" s="1" t="s">
        <v>18968</v>
      </c>
      <c r="L278" s="1" t="s">
        <v>276</v>
      </c>
      <c r="M278" s="1" t="s">
        <v>11783</v>
      </c>
      <c r="N278" s="1" t="s">
        <v>13178</v>
      </c>
      <c r="O278" s="1" t="s">
        <v>276</v>
      </c>
      <c r="P278" s="1" t="s">
        <v>19032</v>
      </c>
      <c r="Q278" s="1" t="s">
        <v>19032</v>
      </c>
      <c r="R278" s="1" t="s">
        <v>14478</v>
      </c>
      <c r="S278" s="1" t="s">
        <v>276</v>
      </c>
      <c r="T278" s="1"/>
      <c r="U278" s="1"/>
      <c r="V278" s="1" t="s">
        <v>14486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6928</v>
      </c>
      <c r="H279" s="1" t="s">
        <v>8534</v>
      </c>
      <c r="I279" s="1" t="s">
        <v>10173</v>
      </c>
      <c r="J279" s="1"/>
      <c r="K279" s="1" t="s">
        <v>18968</v>
      </c>
      <c r="L279" s="1" t="s">
        <v>277</v>
      </c>
      <c r="M279" s="1" t="s">
        <v>11784</v>
      </c>
      <c r="N279" s="1" t="s">
        <v>13178</v>
      </c>
      <c r="O279" s="1" t="s">
        <v>277</v>
      </c>
      <c r="P279" s="1" t="s">
        <v>19032</v>
      </c>
      <c r="Q279" s="1" t="s">
        <v>19032</v>
      </c>
      <c r="R279" s="1" t="s">
        <v>14478</v>
      </c>
      <c r="S279" s="1" t="s">
        <v>277</v>
      </c>
      <c r="T279" s="1"/>
      <c r="U279" s="1"/>
      <c r="V279" s="1" t="s">
        <v>14486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14728</v>
      </c>
      <c r="F280" s="1" t="s">
        <v>15868</v>
      </c>
      <c r="G280" s="1" t="s">
        <v>16967</v>
      </c>
      <c r="H280" s="1" t="s">
        <v>18062</v>
      </c>
      <c r="I280" s="1" t="s">
        <v>10174</v>
      </c>
      <c r="J280" s="1"/>
      <c r="K280" s="1" t="s">
        <v>18968</v>
      </c>
      <c r="L280" s="1" t="s">
        <v>278</v>
      </c>
      <c r="M280" s="1" t="s">
        <v>11785</v>
      </c>
      <c r="N280" s="1" t="s">
        <v>13178</v>
      </c>
      <c r="O280" s="1" t="s">
        <v>278</v>
      </c>
      <c r="P280" s="1" t="s">
        <v>19032</v>
      </c>
      <c r="Q280" s="1" t="s">
        <v>19032</v>
      </c>
      <c r="R280" s="1" t="s">
        <v>14478</v>
      </c>
      <c r="S280" s="1" t="s">
        <v>278</v>
      </c>
      <c r="T280" s="1"/>
      <c r="U280" s="1"/>
      <c r="V280" s="1" t="s">
        <v>14486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14729</v>
      </c>
      <c r="F281" s="1" t="s">
        <v>15869</v>
      </c>
      <c r="G281" s="1" t="s">
        <v>16968</v>
      </c>
      <c r="H281" s="1" t="s">
        <v>18063</v>
      </c>
      <c r="I281" s="1" t="s">
        <v>10175</v>
      </c>
      <c r="J281" s="1"/>
      <c r="K281" s="1" t="s">
        <v>18968</v>
      </c>
      <c r="L281" s="1" t="s">
        <v>279</v>
      </c>
      <c r="M281" s="1" t="s">
        <v>11786</v>
      </c>
      <c r="N281" s="1" t="s">
        <v>13178</v>
      </c>
      <c r="O281" s="1" t="s">
        <v>279</v>
      </c>
      <c r="P281" s="1" t="s">
        <v>19032</v>
      </c>
      <c r="Q281" s="1" t="s">
        <v>19032</v>
      </c>
      <c r="R281" s="1" t="s">
        <v>14478</v>
      </c>
      <c r="S281" s="1" t="s">
        <v>279</v>
      </c>
      <c r="T281" s="1"/>
      <c r="U281" s="1"/>
      <c r="V281" s="1" t="s">
        <v>14486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14730</v>
      </c>
      <c r="F282" s="1" t="s">
        <v>15870</v>
      </c>
      <c r="G282" s="1" t="s">
        <v>16969</v>
      </c>
      <c r="H282" s="1" t="s">
        <v>18064</v>
      </c>
      <c r="I282" s="1" t="s">
        <v>10176</v>
      </c>
      <c r="J282" s="1"/>
      <c r="K282" s="1" t="s">
        <v>18968</v>
      </c>
      <c r="L282" s="1" t="s">
        <v>280</v>
      </c>
      <c r="M282" s="1" t="s">
        <v>11787</v>
      </c>
      <c r="N282" s="1" t="s">
        <v>13178</v>
      </c>
      <c r="O282" s="1" t="s">
        <v>280</v>
      </c>
      <c r="P282" s="1" t="s">
        <v>19032</v>
      </c>
      <c r="Q282" s="1" t="s">
        <v>19032</v>
      </c>
      <c r="R282" s="1" t="s">
        <v>14478</v>
      </c>
      <c r="S282" s="1" t="s">
        <v>280</v>
      </c>
      <c r="T282" s="1"/>
      <c r="U282" s="1"/>
      <c r="V282" s="1" t="s">
        <v>14486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14731</v>
      </c>
      <c r="F283" s="1" t="s">
        <v>15871</v>
      </c>
      <c r="G283" s="1" t="s">
        <v>16970</v>
      </c>
      <c r="H283" s="1" t="s">
        <v>18065</v>
      </c>
      <c r="I283" s="1" t="s">
        <v>10177</v>
      </c>
      <c r="J283" s="1"/>
      <c r="K283" s="1" t="s">
        <v>18968</v>
      </c>
      <c r="L283" s="1" t="s">
        <v>281</v>
      </c>
      <c r="M283" s="1" t="s">
        <v>11788</v>
      </c>
      <c r="N283" s="1" t="s">
        <v>13178</v>
      </c>
      <c r="O283" s="1" t="s">
        <v>281</v>
      </c>
      <c r="P283" s="1" t="s">
        <v>19032</v>
      </c>
      <c r="Q283" s="1" t="s">
        <v>19032</v>
      </c>
      <c r="R283" s="1" t="s">
        <v>14478</v>
      </c>
      <c r="S283" s="1" t="s">
        <v>281</v>
      </c>
      <c r="T283" s="1"/>
      <c r="U283" s="1"/>
      <c r="V283" s="1" t="s">
        <v>14486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14732</v>
      </c>
      <c r="F284" s="1" t="s">
        <v>15872</v>
      </c>
      <c r="G284" s="1" t="s">
        <v>16971</v>
      </c>
      <c r="H284" s="1" t="s">
        <v>18066</v>
      </c>
      <c r="I284" s="1" t="s">
        <v>10178</v>
      </c>
      <c r="J284" s="1"/>
      <c r="K284" s="1" t="s">
        <v>18968</v>
      </c>
      <c r="L284" s="1" t="s">
        <v>282</v>
      </c>
      <c r="M284" s="1" t="s">
        <v>11789</v>
      </c>
      <c r="N284" s="1" t="s">
        <v>13178</v>
      </c>
      <c r="O284" s="1" t="s">
        <v>282</v>
      </c>
      <c r="P284" s="1" t="s">
        <v>19033</v>
      </c>
      <c r="Q284" s="1" t="s">
        <v>19531</v>
      </c>
      <c r="R284" s="1" t="s">
        <v>14478</v>
      </c>
      <c r="S284" s="1" t="s">
        <v>282</v>
      </c>
      <c r="T284" s="1" t="s">
        <v>20283</v>
      </c>
      <c r="U284" s="1"/>
      <c r="V284" s="1" t="s">
        <v>14486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14733</v>
      </c>
      <c r="F285" s="1" t="s">
        <v>15873</v>
      </c>
      <c r="G285" s="1" t="s">
        <v>16972</v>
      </c>
      <c r="H285" s="1" t="s">
        <v>18067</v>
      </c>
      <c r="I285" s="1" t="s">
        <v>10179</v>
      </c>
      <c r="J285" s="1"/>
      <c r="K285" s="1" t="s">
        <v>18968</v>
      </c>
      <c r="L285" s="1" t="s">
        <v>283</v>
      </c>
      <c r="M285" s="1" t="s">
        <v>11790</v>
      </c>
      <c r="N285" s="1" t="s">
        <v>13178</v>
      </c>
      <c r="O285" s="1" t="s">
        <v>283</v>
      </c>
      <c r="P285" s="1" t="s">
        <v>19033</v>
      </c>
      <c r="Q285" s="1" t="s">
        <v>19532</v>
      </c>
      <c r="R285" s="1" t="s">
        <v>14478</v>
      </c>
      <c r="S285" s="1" t="s">
        <v>283</v>
      </c>
      <c r="T285" s="1"/>
      <c r="U285" s="1"/>
      <c r="V285" s="1" t="s">
        <v>14486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14734</v>
      </c>
      <c r="F286" s="1" t="s">
        <v>15874</v>
      </c>
      <c r="G286" s="1" t="s">
        <v>16973</v>
      </c>
      <c r="H286" s="1" t="s">
        <v>18068</v>
      </c>
      <c r="I286" s="1" t="s">
        <v>10180</v>
      </c>
      <c r="J286" s="1"/>
      <c r="K286" s="1" t="s">
        <v>18968</v>
      </c>
      <c r="L286" s="1" t="s">
        <v>284</v>
      </c>
      <c r="M286" s="1" t="s">
        <v>11791</v>
      </c>
      <c r="N286" s="1" t="s">
        <v>13178</v>
      </c>
      <c r="O286" s="1" t="s">
        <v>284</v>
      </c>
      <c r="P286" s="1" t="s">
        <v>19033</v>
      </c>
      <c r="Q286" s="1" t="s">
        <v>19533</v>
      </c>
      <c r="R286" s="1" t="s">
        <v>14478</v>
      </c>
      <c r="S286" s="1" t="s">
        <v>284</v>
      </c>
      <c r="T286" s="1"/>
      <c r="U286" s="1"/>
      <c r="V286" s="1" t="s">
        <v>14486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14735</v>
      </c>
      <c r="F287" s="1" t="s">
        <v>15875</v>
      </c>
      <c r="G287" s="1" t="s">
        <v>14735</v>
      </c>
      <c r="H287" s="1" t="s">
        <v>18069</v>
      </c>
      <c r="I287" s="1" t="s">
        <v>10181</v>
      </c>
      <c r="J287" s="1"/>
      <c r="K287" s="1" t="s">
        <v>18968</v>
      </c>
      <c r="L287" s="1" t="s">
        <v>285</v>
      </c>
      <c r="M287" s="1" t="s">
        <v>11792</v>
      </c>
      <c r="N287" s="1" t="s">
        <v>13178</v>
      </c>
      <c r="O287" s="1" t="s">
        <v>285</v>
      </c>
      <c r="P287" s="1" t="s">
        <v>19033</v>
      </c>
      <c r="Q287" s="1" t="s">
        <v>19534</v>
      </c>
      <c r="R287" s="1" t="s">
        <v>14478</v>
      </c>
      <c r="S287" s="1" t="s">
        <v>285</v>
      </c>
      <c r="T287" s="1"/>
      <c r="U287" s="1"/>
      <c r="V287" s="1" t="s">
        <v>14486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14736</v>
      </c>
      <c r="F288" s="1" t="s">
        <v>15876</v>
      </c>
      <c r="G288" s="1" t="s">
        <v>16974</v>
      </c>
      <c r="H288" s="1" t="s">
        <v>18070</v>
      </c>
      <c r="I288" s="1" t="s">
        <v>10182</v>
      </c>
      <c r="J288" s="1"/>
      <c r="K288" s="1" t="s">
        <v>18968</v>
      </c>
      <c r="L288" s="1" t="s">
        <v>286</v>
      </c>
      <c r="M288" s="1" t="s">
        <v>11793</v>
      </c>
      <c r="N288" s="1" t="s">
        <v>13178</v>
      </c>
      <c r="O288" s="1" t="s">
        <v>286</v>
      </c>
      <c r="P288" s="1" t="s">
        <v>19033</v>
      </c>
      <c r="Q288" s="1" t="s">
        <v>19535</v>
      </c>
      <c r="R288" s="1" t="s">
        <v>14478</v>
      </c>
      <c r="S288" s="1" t="s">
        <v>286</v>
      </c>
      <c r="T288" s="1"/>
      <c r="U288" s="1"/>
      <c r="V288" s="1" t="s">
        <v>14486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14737</v>
      </c>
      <c r="F289" s="1" t="s">
        <v>15877</v>
      </c>
      <c r="G289" s="1" t="s">
        <v>16975</v>
      </c>
      <c r="H289" s="1" t="s">
        <v>18071</v>
      </c>
      <c r="I289" s="1" t="s">
        <v>10183</v>
      </c>
      <c r="J289" s="1"/>
      <c r="K289" s="1" t="s">
        <v>18968</v>
      </c>
      <c r="L289" s="1" t="s">
        <v>287</v>
      </c>
      <c r="M289" s="1" t="s">
        <v>11794</v>
      </c>
      <c r="N289" s="1" t="s">
        <v>13178</v>
      </c>
      <c r="O289" s="1" t="s">
        <v>287</v>
      </c>
      <c r="P289" s="1" t="s">
        <v>19033</v>
      </c>
      <c r="Q289" s="1" t="s">
        <v>19536</v>
      </c>
      <c r="R289" s="1" t="s">
        <v>14478</v>
      </c>
      <c r="S289" s="1" t="s">
        <v>287</v>
      </c>
      <c r="T289" s="1"/>
      <c r="U289" s="1"/>
      <c r="V289" s="1" t="s">
        <v>14486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14738</v>
      </c>
      <c r="F290" s="1" t="s">
        <v>15878</v>
      </c>
      <c r="G290" s="1" t="s">
        <v>14738</v>
      </c>
      <c r="H290" s="1" t="s">
        <v>18072</v>
      </c>
      <c r="I290" s="1" t="s">
        <v>10184</v>
      </c>
      <c r="J290" s="1"/>
      <c r="K290" s="1" t="s">
        <v>18968</v>
      </c>
      <c r="L290" s="1" t="s">
        <v>288</v>
      </c>
      <c r="M290" s="1" t="s">
        <v>11795</v>
      </c>
      <c r="N290" s="1" t="s">
        <v>13178</v>
      </c>
      <c r="O290" s="1" t="s">
        <v>288</v>
      </c>
      <c r="P290" s="1" t="s">
        <v>19033</v>
      </c>
      <c r="Q290" s="1" t="s">
        <v>19537</v>
      </c>
      <c r="R290" s="1" t="s">
        <v>14478</v>
      </c>
      <c r="S290" s="1" t="s">
        <v>288</v>
      </c>
      <c r="T290" s="1"/>
      <c r="U290" s="1"/>
      <c r="V290" s="1" t="s">
        <v>14486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14739</v>
      </c>
      <c r="F291" s="1" t="s">
        <v>15879</v>
      </c>
      <c r="G291" s="1" t="s">
        <v>16976</v>
      </c>
      <c r="H291" s="1" t="s">
        <v>18073</v>
      </c>
      <c r="I291" s="1" t="s">
        <v>10185</v>
      </c>
      <c r="J291" s="1"/>
      <c r="K291" s="1" t="s">
        <v>18968</v>
      </c>
      <c r="L291" s="1" t="s">
        <v>289</v>
      </c>
      <c r="M291" s="1" t="s">
        <v>11796</v>
      </c>
      <c r="N291" s="1" t="s">
        <v>13178</v>
      </c>
      <c r="O291" s="1" t="s">
        <v>289</v>
      </c>
      <c r="P291" s="1" t="s">
        <v>19033</v>
      </c>
      <c r="Q291" s="1" t="s">
        <v>19538</v>
      </c>
      <c r="R291" s="1" t="s">
        <v>14478</v>
      </c>
      <c r="S291" s="1" t="s">
        <v>289</v>
      </c>
      <c r="T291" s="1"/>
      <c r="U291" s="1"/>
      <c r="V291" s="1" t="s">
        <v>14486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14740</v>
      </c>
      <c r="F292" s="1" t="s">
        <v>15880</v>
      </c>
      <c r="G292" s="1" t="s">
        <v>16977</v>
      </c>
      <c r="H292" s="1" t="s">
        <v>18074</v>
      </c>
      <c r="I292" s="1" t="s">
        <v>10186</v>
      </c>
      <c r="J292" s="1"/>
      <c r="K292" s="1" t="s">
        <v>18968</v>
      </c>
      <c r="L292" s="1" t="s">
        <v>290</v>
      </c>
      <c r="M292" s="1" t="s">
        <v>11797</v>
      </c>
      <c r="N292" s="1" t="s">
        <v>13178</v>
      </c>
      <c r="O292" s="1" t="s">
        <v>290</v>
      </c>
      <c r="P292" s="1" t="s">
        <v>19033</v>
      </c>
      <c r="Q292" s="1" t="s">
        <v>19539</v>
      </c>
      <c r="R292" s="1" t="s">
        <v>14478</v>
      </c>
      <c r="S292" s="1" t="s">
        <v>290</v>
      </c>
      <c r="T292" s="1"/>
      <c r="U292" s="1"/>
      <c r="V292" s="1" t="s">
        <v>14486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14741</v>
      </c>
      <c r="F293" s="1" t="s">
        <v>15881</v>
      </c>
      <c r="G293" s="1" t="s">
        <v>16978</v>
      </c>
      <c r="H293" s="1" t="s">
        <v>18075</v>
      </c>
      <c r="I293" s="1" t="s">
        <v>10187</v>
      </c>
      <c r="J293" s="1"/>
      <c r="K293" s="1" t="s">
        <v>18968</v>
      </c>
      <c r="L293" s="1" t="s">
        <v>291</v>
      </c>
      <c r="M293" s="1" t="s">
        <v>11798</v>
      </c>
      <c r="N293" s="1" t="s">
        <v>13178</v>
      </c>
      <c r="O293" s="1" t="s">
        <v>291</v>
      </c>
      <c r="P293" s="1" t="s">
        <v>19033</v>
      </c>
      <c r="Q293" s="1" t="s">
        <v>19540</v>
      </c>
      <c r="R293" s="1" t="s">
        <v>14478</v>
      </c>
      <c r="S293" s="1" t="s">
        <v>291</v>
      </c>
      <c r="T293" s="1"/>
      <c r="U293" s="1"/>
      <c r="V293" s="1" t="s">
        <v>14486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14742</v>
      </c>
      <c r="F294" s="1" t="s">
        <v>15882</v>
      </c>
      <c r="G294" s="1" t="s">
        <v>16979</v>
      </c>
      <c r="H294" s="1" t="s">
        <v>18076</v>
      </c>
      <c r="I294" s="1" t="s">
        <v>10188</v>
      </c>
      <c r="J294" s="1"/>
      <c r="K294" s="1" t="s">
        <v>18968</v>
      </c>
      <c r="L294" s="1" t="s">
        <v>292</v>
      </c>
      <c r="M294" s="1" t="s">
        <v>11799</v>
      </c>
      <c r="N294" s="1" t="s">
        <v>13178</v>
      </c>
      <c r="O294" s="1" t="s">
        <v>292</v>
      </c>
      <c r="P294" s="1" t="s">
        <v>19033</v>
      </c>
      <c r="Q294" s="1" t="s">
        <v>19541</v>
      </c>
      <c r="R294" s="1" t="s">
        <v>14478</v>
      </c>
      <c r="S294" s="1" t="s">
        <v>292</v>
      </c>
      <c r="T294" s="1"/>
      <c r="U294" s="1"/>
      <c r="V294" s="1" t="s">
        <v>14486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6942</v>
      </c>
      <c r="H295" s="1" t="s">
        <v>8550</v>
      </c>
      <c r="I295" s="1" t="s">
        <v>10189</v>
      </c>
      <c r="J295" s="1"/>
      <c r="K295" s="1" t="s">
        <v>18968</v>
      </c>
      <c r="L295" s="1" t="s">
        <v>293</v>
      </c>
      <c r="M295" s="1" t="s">
        <v>11800</v>
      </c>
      <c r="N295" s="1" t="s">
        <v>13178</v>
      </c>
      <c r="O295" s="1" t="s">
        <v>293</v>
      </c>
      <c r="P295" s="1" t="s">
        <v>19034</v>
      </c>
      <c r="Q295" s="1" t="s">
        <v>19034</v>
      </c>
      <c r="R295" s="1" t="s">
        <v>14478</v>
      </c>
      <c r="S295" s="1" t="s">
        <v>293</v>
      </c>
      <c r="T295" s="1"/>
      <c r="U295" s="1" t="s">
        <v>20498</v>
      </c>
      <c r="V295" s="1" t="s">
        <v>14486</v>
      </c>
      <c r="W295" s="1" t="s">
        <v>293</v>
      </c>
      <c r="X295" s="1" t="s">
        <v>20693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14743</v>
      </c>
      <c r="F296" s="1" t="s">
        <v>15883</v>
      </c>
      <c r="G296" s="1" t="s">
        <v>16980</v>
      </c>
      <c r="H296" s="1" t="s">
        <v>18077</v>
      </c>
      <c r="I296" s="1" t="s">
        <v>10190</v>
      </c>
      <c r="J296" s="1"/>
      <c r="K296" s="1" t="s">
        <v>18968</v>
      </c>
      <c r="L296" s="1" t="s">
        <v>294</v>
      </c>
      <c r="M296" s="1" t="s">
        <v>11801</v>
      </c>
      <c r="N296" s="1" t="s">
        <v>13178</v>
      </c>
      <c r="O296" s="1" t="s">
        <v>294</v>
      </c>
      <c r="P296" s="1" t="s">
        <v>19034</v>
      </c>
      <c r="Q296" s="1" t="s">
        <v>19034</v>
      </c>
      <c r="R296" s="1" t="s">
        <v>14478</v>
      </c>
      <c r="S296" s="1" t="s">
        <v>294</v>
      </c>
      <c r="T296" s="1"/>
      <c r="U296" s="1"/>
      <c r="V296" s="1" t="s">
        <v>14486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14744</v>
      </c>
      <c r="F297" s="1" t="s">
        <v>14744</v>
      </c>
      <c r="G297" s="1" t="s">
        <v>16981</v>
      </c>
      <c r="H297" s="1" t="s">
        <v>18078</v>
      </c>
      <c r="I297" s="1" t="s">
        <v>10191</v>
      </c>
      <c r="J297" s="1"/>
      <c r="K297" s="1" t="s">
        <v>18968</v>
      </c>
      <c r="L297" s="1" t="s">
        <v>295</v>
      </c>
      <c r="M297" s="1" t="s">
        <v>11802</v>
      </c>
      <c r="N297" s="1" t="s">
        <v>13178</v>
      </c>
      <c r="O297" s="1" t="s">
        <v>295</v>
      </c>
      <c r="P297" s="1" t="s">
        <v>19035</v>
      </c>
      <c r="Q297" s="1" t="s">
        <v>19542</v>
      </c>
      <c r="R297" s="1" t="s">
        <v>14478</v>
      </c>
      <c r="S297" s="1" t="s">
        <v>295</v>
      </c>
      <c r="T297" s="1" t="s">
        <v>20284</v>
      </c>
      <c r="U297" s="1"/>
      <c r="V297" s="1" t="s">
        <v>14486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14745</v>
      </c>
      <c r="F298" s="1" t="s">
        <v>15884</v>
      </c>
      <c r="G298" s="1" t="s">
        <v>16982</v>
      </c>
      <c r="H298" s="1" t="s">
        <v>18079</v>
      </c>
      <c r="I298" s="1" t="s">
        <v>10192</v>
      </c>
      <c r="J298" s="1"/>
      <c r="K298" s="1" t="s">
        <v>18968</v>
      </c>
      <c r="L298" s="1" t="s">
        <v>296</v>
      </c>
      <c r="M298" s="1" t="s">
        <v>11803</v>
      </c>
      <c r="N298" s="1" t="s">
        <v>13178</v>
      </c>
      <c r="O298" s="1" t="s">
        <v>296</v>
      </c>
      <c r="P298" s="1" t="s">
        <v>19036</v>
      </c>
      <c r="Q298" s="1" t="s">
        <v>19036</v>
      </c>
      <c r="R298" s="1" t="s">
        <v>14478</v>
      </c>
      <c r="S298" s="1" t="s">
        <v>296</v>
      </c>
      <c r="T298" s="1"/>
      <c r="U298" s="1" t="s">
        <v>20499</v>
      </c>
      <c r="V298" s="1" t="s">
        <v>14486</v>
      </c>
      <c r="W298" s="1" t="s">
        <v>296</v>
      </c>
      <c r="X298" s="1"/>
      <c r="Y298" t="s">
        <v>20792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14746</v>
      </c>
      <c r="F299" s="1" t="s">
        <v>15885</v>
      </c>
      <c r="G299" s="1" t="s">
        <v>16983</v>
      </c>
      <c r="H299" s="1" t="s">
        <v>18080</v>
      </c>
      <c r="I299" s="1" t="s">
        <v>10193</v>
      </c>
      <c r="J299" s="1"/>
      <c r="K299" s="1" t="s">
        <v>18968</v>
      </c>
      <c r="L299" s="1" t="s">
        <v>297</v>
      </c>
      <c r="M299" s="1" t="s">
        <v>11804</v>
      </c>
      <c r="N299" s="1" t="s">
        <v>13178</v>
      </c>
      <c r="O299" s="1" t="s">
        <v>297</v>
      </c>
      <c r="P299" s="1" t="s">
        <v>19037</v>
      </c>
      <c r="Q299" s="1" t="s">
        <v>19543</v>
      </c>
      <c r="R299" s="1" t="s">
        <v>14478</v>
      </c>
      <c r="S299" s="1" t="s">
        <v>297</v>
      </c>
      <c r="T299" s="1" t="s">
        <v>20285</v>
      </c>
      <c r="U299" s="1"/>
      <c r="V299" s="1" t="s">
        <v>14486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14747</v>
      </c>
      <c r="F300" s="1" t="s">
        <v>15886</v>
      </c>
      <c r="G300" s="1" t="s">
        <v>16984</v>
      </c>
      <c r="H300" s="1" t="s">
        <v>18081</v>
      </c>
      <c r="I300" s="1" t="s">
        <v>10194</v>
      </c>
      <c r="J300" s="1"/>
      <c r="K300" s="1" t="s">
        <v>18968</v>
      </c>
      <c r="L300" s="1" t="s">
        <v>298</v>
      </c>
      <c r="M300" s="1" t="s">
        <v>11805</v>
      </c>
      <c r="N300" s="1" t="s">
        <v>13178</v>
      </c>
      <c r="O300" s="1" t="s">
        <v>298</v>
      </c>
      <c r="P300" s="1" t="s">
        <v>19038</v>
      </c>
      <c r="Q300" s="1" t="s">
        <v>19038</v>
      </c>
      <c r="R300" s="1" t="s">
        <v>14478</v>
      </c>
      <c r="S300" s="1" t="s">
        <v>298</v>
      </c>
      <c r="T300" s="1"/>
      <c r="U300" s="1" t="s">
        <v>20500</v>
      </c>
      <c r="V300" s="1" t="s">
        <v>14486</v>
      </c>
      <c r="W300" s="1" t="s">
        <v>298</v>
      </c>
      <c r="X300" s="1"/>
      <c r="Y300" t="s">
        <v>20793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14748</v>
      </c>
      <c r="F301" s="1" t="s">
        <v>15887</v>
      </c>
      <c r="G301" s="1" t="s">
        <v>14748</v>
      </c>
      <c r="H301" s="1" t="s">
        <v>18077</v>
      </c>
      <c r="I301" s="1" t="s">
        <v>10195</v>
      </c>
      <c r="J301" s="1"/>
      <c r="K301" s="1" t="s">
        <v>18968</v>
      </c>
      <c r="L301" s="1" t="s">
        <v>299</v>
      </c>
      <c r="M301" s="1" t="s">
        <v>11806</v>
      </c>
      <c r="N301" s="1" t="s">
        <v>13178</v>
      </c>
      <c r="O301" s="1" t="s">
        <v>299</v>
      </c>
      <c r="P301" s="1" t="s">
        <v>19038</v>
      </c>
      <c r="Q301" s="1" t="s">
        <v>19038</v>
      </c>
      <c r="R301" s="1" t="s">
        <v>14478</v>
      </c>
      <c r="S301" s="1" t="s">
        <v>299</v>
      </c>
      <c r="T301" s="1"/>
      <c r="U301" s="1"/>
      <c r="V301" s="1" t="s">
        <v>14486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14749</v>
      </c>
      <c r="F302" s="1" t="s">
        <v>15888</v>
      </c>
      <c r="G302" s="1" t="s">
        <v>16985</v>
      </c>
      <c r="H302" s="1" t="s">
        <v>18082</v>
      </c>
      <c r="I302" s="1" t="s">
        <v>10196</v>
      </c>
      <c r="J302" s="1"/>
      <c r="K302" s="1" t="s">
        <v>18968</v>
      </c>
      <c r="L302" s="1" t="s">
        <v>300</v>
      </c>
      <c r="M302" s="1" t="s">
        <v>11807</v>
      </c>
      <c r="N302" s="1" t="s">
        <v>13178</v>
      </c>
      <c r="O302" s="1" t="s">
        <v>300</v>
      </c>
      <c r="P302" s="1" t="s">
        <v>19038</v>
      </c>
      <c r="Q302" s="1" t="s">
        <v>19038</v>
      </c>
      <c r="R302" s="1" t="s">
        <v>14478</v>
      </c>
      <c r="S302" s="1" t="s">
        <v>300</v>
      </c>
      <c r="T302" s="1"/>
      <c r="U302" s="1"/>
      <c r="V302" s="1" t="s">
        <v>14486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8557</v>
      </c>
      <c r="I303" s="1" t="s">
        <v>10197</v>
      </c>
      <c r="J303" s="1"/>
      <c r="K303" s="1" t="s">
        <v>18968</v>
      </c>
      <c r="L303" s="1" t="s">
        <v>301</v>
      </c>
      <c r="M303" s="1" t="s">
        <v>11808</v>
      </c>
      <c r="N303" s="1" t="s">
        <v>13178</v>
      </c>
      <c r="O303" s="1" t="s">
        <v>301</v>
      </c>
      <c r="P303" s="1" t="s">
        <v>19039</v>
      </c>
      <c r="Q303" s="1" t="s">
        <v>19544</v>
      </c>
      <c r="R303" s="1" t="s">
        <v>14478</v>
      </c>
      <c r="S303" s="1" t="s">
        <v>301</v>
      </c>
      <c r="T303" s="1" t="s">
        <v>20286</v>
      </c>
      <c r="U303" s="1"/>
      <c r="V303" s="1" t="s">
        <v>14486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14750</v>
      </c>
      <c r="F304" s="1" t="s">
        <v>15889</v>
      </c>
      <c r="G304" s="1" t="s">
        <v>14750</v>
      </c>
      <c r="H304" s="1" t="s">
        <v>18083</v>
      </c>
      <c r="I304" s="1" t="s">
        <v>10198</v>
      </c>
      <c r="J304" s="1"/>
      <c r="K304" s="1" t="s">
        <v>18968</v>
      </c>
      <c r="L304" s="1" t="s">
        <v>302</v>
      </c>
      <c r="M304" s="1" t="s">
        <v>11809</v>
      </c>
      <c r="N304" s="1" t="s">
        <v>13178</v>
      </c>
      <c r="O304" s="1" t="s">
        <v>302</v>
      </c>
      <c r="P304" s="1" t="s">
        <v>19039</v>
      </c>
      <c r="Q304" s="1" t="s">
        <v>19545</v>
      </c>
      <c r="R304" s="1" t="s">
        <v>14478</v>
      </c>
      <c r="S304" s="1" t="s">
        <v>302</v>
      </c>
      <c r="T304" s="1"/>
      <c r="U304" s="1"/>
      <c r="V304" s="1" t="s">
        <v>14486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14751</v>
      </c>
      <c r="F305" s="1" t="s">
        <v>15890</v>
      </c>
      <c r="G305" s="1" t="s">
        <v>16986</v>
      </c>
      <c r="H305" s="1" t="s">
        <v>18084</v>
      </c>
      <c r="I305" s="1" t="s">
        <v>10199</v>
      </c>
      <c r="J305" s="1"/>
      <c r="K305" s="1" t="s">
        <v>18968</v>
      </c>
      <c r="L305" s="1" t="s">
        <v>303</v>
      </c>
      <c r="M305" s="1" t="s">
        <v>11810</v>
      </c>
      <c r="N305" s="1" t="s">
        <v>13178</v>
      </c>
      <c r="O305" s="1" t="s">
        <v>303</v>
      </c>
      <c r="P305" s="1" t="s">
        <v>19039</v>
      </c>
      <c r="Q305" s="1" t="s">
        <v>19546</v>
      </c>
      <c r="R305" s="1" t="s">
        <v>14478</v>
      </c>
      <c r="S305" s="1" t="s">
        <v>303</v>
      </c>
      <c r="T305" s="1"/>
      <c r="U305" s="1"/>
      <c r="V305" s="1" t="s">
        <v>14486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3697</v>
      </c>
      <c r="G306" s="1" t="s">
        <v>6950</v>
      </c>
      <c r="H306" s="1" t="s">
        <v>8560</v>
      </c>
      <c r="I306" s="1" t="s">
        <v>10200</v>
      </c>
      <c r="J306" s="1"/>
      <c r="K306" s="1" t="s">
        <v>18968</v>
      </c>
      <c r="L306" s="1" t="s">
        <v>304</v>
      </c>
      <c r="M306" s="1" t="s">
        <v>11811</v>
      </c>
      <c r="N306" s="1" t="s">
        <v>13178</v>
      </c>
      <c r="O306" s="1" t="s">
        <v>304</v>
      </c>
      <c r="P306" s="1" t="s">
        <v>19039</v>
      </c>
      <c r="Q306" s="1" t="s">
        <v>19547</v>
      </c>
      <c r="R306" s="1" t="s">
        <v>14478</v>
      </c>
      <c r="S306" s="1" t="s">
        <v>304</v>
      </c>
      <c r="T306" s="1"/>
      <c r="U306" s="1"/>
      <c r="V306" s="1" t="s">
        <v>14486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14752</v>
      </c>
      <c r="F307" s="1" t="s">
        <v>15891</v>
      </c>
      <c r="G307" s="1" t="s">
        <v>16987</v>
      </c>
      <c r="H307" s="1" t="s">
        <v>18085</v>
      </c>
      <c r="I307" s="1" t="s">
        <v>10201</v>
      </c>
      <c r="J307" s="1"/>
      <c r="K307" s="1" t="s">
        <v>18968</v>
      </c>
      <c r="L307" s="1" t="s">
        <v>305</v>
      </c>
      <c r="M307" s="1" t="s">
        <v>11812</v>
      </c>
      <c r="N307" s="1" t="s">
        <v>13178</v>
      </c>
      <c r="O307" s="1" t="s">
        <v>305</v>
      </c>
      <c r="P307" s="1" t="s">
        <v>19039</v>
      </c>
      <c r="Q307" s="1" t="s">
        <v>19548</v>
      </c>
      <c r="R307" s="1" t="s">
        <v>14478</v>
      </c>
      <c r="S307" s="1" t="s">
        <v>305</v>
      </c>
      <c r="T307" s="1"/>
      <c r="U307" s="1"/>
      <c r="V307" s="1" t="s">
        <v>14486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14753</v>
      </c>
      <c r="F308" s="1" t="s">
        <v>15892</v>
      </c>
      <c r="G308" s="1" t="s">
        <v>16988</v>
      </c>
      <c r="H308" s="1" t="s">
        <v>18086</v>
      </c>
      <c r="I308" s="1" t="s">
        <v>10202</v>
      </c>
      <c r="J308" s="1"/>
      <c r="K308" s="1" t="s">
        <v>18968</v>
      </c>
      <c r="L308" s="1" t="s">
        <v>306</v>
      </c>
      <c r="M308" s="1" t="s">
        <v>11813</v>
      </c>
      <c r="N308" s="1" t="s">
        <v>13178</v>
      </c>
      <c r="O308" s="1" t="s">
        <v>306</v>
      </c>
      <c r="P308" s="1" t="s">
        <v>19039</v>
      </c>
      <c r="Q308" s="1" t="s">
        <v>19549</v>
      </c>
      <c r="R308" s="1" t="s">
        <v>14478</v>
      </c>
      <c r="S308" s="1" t="s">
        <v>306</v>
      </c>
      <c r="T308" s="1"/>
      <c r="U308" s="1"/>
      <c r="V308" s="1" t="s">
        <v>14486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14754</v>
      </c>
      <c r="F309" s="1" t="s">
        <v>15893</v>
      </c>
      <c r="G309" s="1" t="s">
        <v>16989</v>
      </c>
      <c r="H309" s="1" t="s">
        <v>18087</v>
      </c>
      <c r="I309" s="1" t="s">
        <v>10203</v>
      </c>
      <c r="J309" s="1"/>
      <c r="K309" s="1" t="s">
        <v>18968</v>
      </c>
      <c r="L309" s="1" t="s">
        <v>307</v>
      </c>
      <c r="M309" s="1" t="s">
        <v>11814</v>
      </c>
      <c r="N309" s="1" t="s">
        <v>13178</v>
      </c>
      <c r="O309" s="1" t="s">
        <v>307</v>
      </c>
      <c r="P309" s="1" t="s">
        <v>19039</v>
      </c>
      <c r="Q309" s="1" t="s">
        <v>19550</v>
      </c>
      <c r="R309" s="1" t="s">
        <v>14478</v>
      </c>
      <c r="S309" s="1" t="s">
        <v>307</v>
      </c>
      <c r="T309" s="1"/>
      <c r="U309" s="1"/>
      <c r="V309" s="1" t="s">
        <v>14486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14755</v>
      </c>
      <c r="F310" s="1" t="s">
        <v>14755</v>
      </c>
      <c r="G310" s="1" t="s">
        <v>16990</v>
      </c>
      <c r="H310" s="1" t="s">
        <v>18088</v>
      </c>
      <c r="I310" s="1" t="s">
        <v>10204</v>
      </c>
      <c r="J310" s="1"/>
      <c r="K310" s="1" t="s">
        <v>18968</v>
      </c>
      <c r="L310" s="1" t="s">
        <v>308</v>
      </c>
      <c r="M310" s="1" t="s">
        <v>11815</v>
      </c>
      <c r="N310" s="1" t="s">
        <v>13178</v>
      </c>
      <c r="O310" s="1" t="s">
        <v>308</v>
      </c>
      <c r="P310" s="1" t="s">
        <v>19039</v>
      </c>
      <c r="Q310" s="1" t="s">
        <v>19551</v>
      </c>
      <c r="R310" s="1" t="s">
        <v>14478</v>
      </c>
      <c r="S310" s="1" t="s">
        <v>308</v>
      </c>
      <c r="T310" s="1"/>
      <c r="U310" s="1"/>
      <c r="V310" s="1" t="s">
        <v>14486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14756</v>
      </c>
      <c r="F311" s="1" t="s">
        <v>14756</v>
      </c>
      <c r="G311" s="1" t="s">
        <v>16991</v>
      </c>
      <c r="H311" s="1" t="s">
        <v>18089</v>
      </c>
      <c r="I311" s="1" t="s">
        <v>10205</v>
      </c>
      <c r="J311" s="1"/>
      <c r="K311" s="1" t="s">
        <v>18968</v>
      </c>
      <c r="L311" s="1" t="s">
        <v>309</v>
      </c>
      <c r="M311" s="1" t="s">
        <v>11816</v>
      </c>
      <c r="N311" s="1" t="s">
        <v>13178</v>
      </c>
      <c r="O311" s="1" t="s">
        <v>309</v>
      </c>
      <c r="P311" s="1" t="s">
        <v>19040</v>
      </c>
      <c r="Q311" s="1" t="s">
        <v>19040</v>
      </c>
      <c r="R311" s="1" t="s">
        <v>14478</v>
      </c>
      <c r="S311" s="1" t="s">
        <v>309</v>
      </c>
      <c r="T311" s="1"/>
      <c r="U311" s="1" t="s">
        <v>20501</v>
      </c>
      <c r="V311" s="1" t="s">
        <v>14486</v>
      </c>
      <c r="W311" s="1" t="s">
        <v>309</v>
      </c>
      <c r="X311" s="1" t="s">
        <v>20694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6956</v>
      </c>
      <c r="H312" s="1" t="s">
        <v>8560</v>
      </c>
      <c r="I312" s="1" t="s">
        <v>10206</v>
      </c>
      <c r="J312" s="1"/>
      <c r="K312" s="1" t="s">
        <v>18968</v>
      </c>
      <c r="L312" s="1" t="s">
        <v>310</v>
      </c>
      <c r="M312" s="1" t="s">
        <v>11817</v>
      </c>
      <c r="N312" s="1" t="s">
        <v>13178</v>
      </c>
      <c r="O312" s="1" t="s">
        <v>310</v>
      </c>
      <c r="P312" s="1" t="s">
        <v>19040</v>
      </c>
      <c r="Q312" s="1" t="s">
        <v>19040</v>
      </c>
      <c r="R312" s="1" t="s">
        <v>14478</v>
      </c>
      <c r="S312" s="1" t="s">
        <v>310</v>
      </c>
      <c r="T312" s="1"/>
      <c r="U312" s="1"/>
      <c r="V312" s="1" t="s">
        <v>14486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14757</v>
      </c>
      <c r="F313" s="1" t="s">
        <v>15894</v>
      </c>
      <c r="G313" s="1" t="s">
        <v>16992</v>
      </c>
      <c r="H313" s="1" t="s">
        <v>18090</v>
      </c>
      <c r="I313" s="1" t="s">
        <v>10207</v>
      </c>
      <c r="J313" s="1"/>
      <c r="K313" s="1" t="s">
        <v>18968</v>
      </c>
      <c r="L313" s="1" t="s">
        <v>311</v>
      </c>
      <c r="M313" s="1" t="s">
        <v>11818</v>
      </c>
      <c r="N313" s="1" t="s">
        <v>13178</v>
      </c>
      <c r="O313" s="1" t="s">
        <v>311</v>
      </c>
      <c r="P313" s="1" t="s">
        <v>19040</v>
      </c>
      <c r="Q313" s="1" t="s">
        <v>19040</v>
      </c>
      <c r="R313" s="1" t="s">
        <v>14478</v>
      </c>
      <c r="S313" s="1" t="s">
        <v>311</v>
      </c>
      <c r="T313" s="1"/>
      <c r="U313" s="1"/>
      <c r="V313" s="1" t="s">
        <v>14486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14758</v>
      </c>
      <c r="F314" s="1" t="s">
        <v>15895</v>
      </c>
      <c r="G314" s="1" t="s">
        <v>16993</v>
      </c>
      <c r="H314" s="1" t="s">
        <v>18091</v>
      </c>
      <c r="I314" s="1" t="s">
        <v>10208</v>
      </c>
      <c r="J314" s="1"/>
      <c r="K314" s="1" t="s">
        <v>18968</v>
      </c>
      <c r="L314" s="1" t="s">
        <v>312</v>
      </c>
      <c r="M314" s="1" t="s">
        <v>11819</v>
      </c>
      <c r="N314" s="1" t="s">
        <v>13178</v>
      </c>
      <c r="O314" s="1" t="s">
        <v>312</v>
      </c>
      <c r="P314" s="1" t="s">
        <v>19041</v>
      </c>
      <c r="Q314" s="1" t="s">
        <v>19552</v>
      </c>
      <c r="R314" s="1" t="s">
        <v>14478</v>
      </c>
      <c r="S314" s="1" t="s">
        <v>312</v>
      </c>
      <c r="T314" s="1" t="s">
        <v>20287</v>
      </c>
      <c r="U314" s="1"/>
      <c r="V314" s="1" t="s">
        <v>14486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6959</v>
      </c>
      <c r="H315" s="1" t="s">
        <v>8568</v>
      </c>
      <c r="I315" s="1" t="s">
        <v>10209</v>
      </c>
      <c r="J315" s="1"/>
      <c r="K315" s="1" t="s">
        <v>18968</v>
      </c>
      <c r="L315" s="1" t="s">
        <v>313</v>
      </c>
      <c r="M315" s="1" t="s">
        <v>11820</v>
      </c>
      <c r="N315" s="1" t="s">
        <v>13178</v>
      </c>
      <c r="O315" s="1" t="s">
        <v>313</v>
      </c>
      <c r="P315" s="1" t="s">
        <v>19041</v>
      </c>
      <c r="Q315" s="1" t="s">
        <v>19553</v>
      </c>
      <c r="R315" s="1" t="s">
        <v>14478</v>
      </c>
      <c r="S315" s="1" t="s">
        <v>313</v>
      </c>
      <c r="T315" s="1"/>
      <c r="U315" s="1"/>
      <c r="V315" s="1" t="s">
        <v>14486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14759</v>
      </c>
      <c r="F316" s="1" t="s">
        <v>15896</v>
      </c>
      <c r="G316" s="1" t="s">
        <v>16994</v>
      </c>
      <c r="H316" s="1" t="s">
        <v>18092</v>
      </c>
      <c r="I316" s="1" t="s">
        <v>10210</v>
      </c>
      <c r="J316" s="1"/>
      <c r="K316" s="1" t="s">
        <v>18968</v>
      </c>
      <c r="L316" s="1" t="s">
        <v>314</v>
      </c>
      <c r="M316" s="1" t="s">
        <v>11821</v>
      </c>
      <c r="N316" s="1" t="s">
        <v>13178</v>
      </c>
      <c r="O316" s="1" t="s">
        <v>314</v>
      </c>
      <c r="P316" s="1" t="s">
        <v>19041</v>
      </c>
      <c r="Q316" s="1" t="s">
        <v>19554</v>
      </c>
      <c r="R316" s="1" t="s">
        <v>14478</v>
      </c>
      <c r="S316" s="1" t="s">
        <v>314</v>
      </c>
      <c r="T316" s="1"/>
      <c r="U316" s="1"/>
      <c r="V316" s="1" t="s">
        <v>14486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14760</v>
      </c>
      <c r="F317" s="1" t="s">
        <v>15897</v>
      </c>
      <c r="G317" s="1" t="s">
        <v>16995</v>
      </c>
      <c r="H317" s="1" t="s">
        <v>18093</v>
      </c>
      <c r="I317" s="1" t="s">
        <v>10211</v>
      </c>
      <c r="J317" s="1"/>
      <c r="K317" s="1" t="s">
        <v>18968</v>
      </c>
      <c r="L317" s="1" t="s">
        <v>315</v>
      </c>
      <c r="M317" s="1" t="s">
        <v>11822</v>
      </c>
      <c r="N317" s="1" t="s">
        <v>13178</v>
      </c>
      <c r="O317" s="1" t="s">
        <v>315</v>
      </c>
      <c r="P317" s="1" t="s">
        <v>19041</v>
      </c>
      <c r="Q317" s="1" t="s">
        <v>19555</v>
      </c>
      <c r="R317" s="1" t="s">
        <v>14478</v>
      </c>
      <c r="S317" s="1" t="s">
        <v>315</v>
      </c>
      <c r="T317" s="1"/>
      <c r="U317" s="1"/>
      <c r="V317" s="1" t="s">
        <v>14486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6962</v>
      </c>
      <c r="H318" s="1" t="s">
        <v>8571</v>
      </c>
      <c r="I318" s="1" t="s">
        <v>10212</v>
      </c>
      <c r="J318" s="1"/>
      <c r="K318" s="1" t="s">
        <v>18968</v>
      </c>
      <c r="L318" s="1" t="s">
        <v>316</v>
      </c>
      <c r="M318" s="1" t="s">
        <v>11823</v>
      </c>
      <c r="N318" s="1" t="s">
        <v>13178</v>
      </c>
      <c r="O318" s="1" t="s">
        <v>316</v>
      </c>
      <c r="P318" s="1" t="s">
        <v>19041</v>
      </c>
      <c r="Q318" s="1" t="s">
        <v>19556</v>
      </c>
      <c r="R318" s="1" t="s">
        <v>14478</v>
      </c>
      <c r="S318" s="1" t="s">
        <v>316</v>
      </c>
      <c r="T318" s="1"/>
      <c r="U318" s="1"/>
      <c r="V318" s="1" t="s">
        <v>14486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14761</v>
      </c>
      <c r="F319" s="1" t="s">
        <v>15898</v>
      </c>
      <c r="G319" s="1" t="s">
        <v>14761</v>
      </c>
      <c r="H319" s="1" t="s">
        <v>18094</v>
      </c>
      <c r="I319" s="1" t="s">
        <v>10213</v>
      </c>
      <c r="J319" s="1"/>
      <c r="K319" s="1" t="s">
        <v>18968</v>
      </c>
      <c r="L319" s="1" t="s">
        <v>317</v>
      </c>
      <c r="M319" s="1" t="s">
        <v>11824</v>
      </c>
      <c r="N319" s="1" t="s">
        <v>13178</v>
      </c>
      <c r="O319" s="1" t="s">
        <v>317</v>
      </c>
      <c r="P319" s="1" t="s">
        <v>19042</v>
      </c>
      <c r="Q319" s="1" t="s">
        <v>19042</v>
      </c>
      <c r="R319" s="1" t="s">
        <v>14478</v>
      </c>
      <c r="S319" s="1" t="s">
        <v>317</v>
      </c>
      <c r="T319" s="1"/>
      <c r="U319" s="1" t="s">
        <v>20502</v>
      </c>
      <c r="V319" s="1" t="s">
        <v>14486</v>
      </c>
      <c r="W319" s="1" t="s">
        <v>317</v>
      </c>
      <c r="X319" s="1"/>
      <c r="Y319" t="s">
        <v>20794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14762</v>
      </c>
      <c r="F320" s="1" t="s">
        <v>15899</v>
      </c>
      <c r="G320" s="1" t="s">
        <v>16996</v>
      </c>
      <c r="H320" s="1" t="s">
        <v>18095</v>
      </c>
      <c r="I320" s="1" t="s">
        <v>10214</v>
      </c>
      <c r="J320" s="1"/>
      <c r="K320" s="1" t="s">
        <v>18968</v>
      </c>
      <c r="L320" s="1" t="s">
        <v>318</v>
      </c>
      <c r="M320" s="1" t="s">
        <v>11825</v>
      </c>
      <c r="N320" s="1" t="s">
        <v>13178</v>
      </c>
      <c r="O320" s="1" t="s">
        <v>318</v>
      </c>
      <c r="P320" s="1" t="s">
        <v>19042</v>
      </c>
      <c r="Q320" s="1" t="s">
        <v>19042</v>
      </c>
      <c r="R320" s="1" t="s">
        <v>14478</v>
      </c>
      <c r="S320" s="1" t="s">
        <v>318</v>
      </c>
      <c r="T320" s="1"/>
      <c r="U320" s="1"/>
      <c r="V320" s="1" t="s">
        <v>14486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14763</v>
      </c>
      <c r="F321" s="1" t="s">
        <v>15900</v>
      </c>
      <c r="G321" s="1" t="s">
        <v>16997</v>
      </c>
      <c r="H321" s="1" t="s">
        <v>18096</v>
      </c>
      <c r="I321" s="1" t="s">
        <v>10215</v>
      </c>
      <c r="J321" s="1"/>
      <c r="K321" s="1" t="s">
        <v>18968</v>
      </c>
      <c r="L321" s="1" t="s">
        <v>319</v>
      </c>
      <c r="M321" s="1" t="s">
        <v>11826</v>
      </c>
      <c r="N321" s="1" t="s">
        <v>13178</v>
      </c>
      <c r="O321" s="1" t="s">
        <v>319</v>
      </c>
      <c r="P321" s="1" t="s">
        <v>19042</v>
      </c>
      <c r="Q321" s="1" t="s">
        <v>19042</v>
      </c>
      <c r="R321" s="1" t="s">
        <v>14478</v>
      </c>
      <c r="S321" s="1" t="s">
        <v>319</v>
      </c>
      <c r="T321" s="1"/>
      <c r="U321" s="1"/>
      <c r="V321" s="1" t="s">
        <v>14486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14764</v>
      </c>
      <c r="F322" s="1" t="s">
        <v>15901</v>
      </c>
      <c r="G322" s="1" t="s">
        <v>16998</v>
      </c>
      <c r="H322" s="1" t="s">
        <v>18097</v>
      </c>
      <c r="I322" s="1" t="s">
        <v>10216</v>
      </c>
      <c r="J322" s="1"/>
      <c r="K322" s="1" t="s">
        <v>18968</v>
      </c>
      <c r="L322" s="1" t="s">
        <v>320</v>
      </c>
      <c r="M322" s="1" t="s">
        <v>11827</v>
      </c>
      <c r="N322" s="1" t="s">
        <v>13178</v>
      </c>
      <c r="O322" s="1" t="s">
        <v>320</v>
      </c>
      <c r="P322" s="1" t="s">
        <v>19042</v>
      </c>
      <c r="Q322" s="1" t="s">
        <v>19042</v>
      </c>
      <c r="R322" s="1" t="s">
        <v>14478</v>
      </c>
      <c r="S322" s="1" t="s">
        <v>320</v>
      </c>
      <c r="T322" s="1"/>
      <c r="U322" s="1"/>
      <c r="V322" s="1" t="s">
        <v>14486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14765</v>
      </c>
      <c r="F323" s="1" t="s">
        <v>15902</v>
      </c>
      <c r="G323" s="1" t="s">
        <v>16999</v>
      </c>
      <c r="H323" s="1" t="s">
        <v>18098</v>
      </c>
      <c r="I323" s="1" t="s">
        <v>10217</v>
      </c>
      <c r="J323" s="1"/>
      <c r="K323" s="1" t="s">
        <v>18968</v>
      </c>
      <c r="L323" s="1" t="s">
        <v>321</v>
      </c>
      <c r="M323" s="1" t="s">
        <v>11828</v>
      </c>
      <c r="N323" s="1" t="s">
        <v>13178</v>
      </c>
      <c r="O323" s="1" t="s">
        <v>321</v>
      </c>
      <c r="P323" s="1" t="s">
        <v>19042</v>
      </c>
      <c r="Q323" s="1" t="s">
        <v>19042</v>
      </c>
      <c r="R323" s="1" t="s">
        <v>14478</v>
      </c>
      <c r="S323" s="1" t="s">
        <v>321</v>
      </c>
      <c r="T323" s="1"/>
      <c r="U323" s="1"/>
      <c r="V323" s="1" t="s">
        <v>14486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14766</v>
      </c>
      <c r="F324" s="1" t="s">
        <v>15903</v>
      </c>
      <c r="G324" s="1" t="s">
        <v>17000</v>
      </c>
      <c r="H324" s="1" t="s">
        <v>18099</v>
      </c>
      <c r="I324" s="1" t="s">
        <v>10218</v>
      </c>
      <c r="J324" s="1"/>
      <c r="K324" s="1" t="s">
        <v>18968</v>
      </c>
      <c r="L324" s="1" t="s">
        <v>322</v>
      </c>
      <c r="M324" s="1" t="s">
        <v>11829</v>
      </c>
      <c r="N324" s="1" t="s">
        <v>13178</v>
      </c>
      <c r="O324" s="1" t="s">
        <v>322</v>
      </c>
      <c r="P324" s="1" t="s">
        <v>19042</v>
      </c>
      <c r="Q324" s="1" t="s">
        <v>19042</v>
      </c>
      <c r="R324" s="1" t="s">
        <v>14478</v>
      </c>
      <c r="S324" s="1" t="s">
        <v>322</v>
      </c>
      <c r="T324" s="1"/>
      <c r="U324" s="1"/>
      <c r="V324" s="1" t="s">
        <v>14486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6968</v>
      </c>
      <c r="H325" s="1" t="s">
        <v>8578</v>
      </c>
      <c r="I325" s="1" t="s">
        <v>10219</v>
      </c>
      <c r="J325" s="1"/>
      <c r="K325" s="1" t="s">
        <v>18968</v>
      </c>
      <c r="L325" s="1" t="s">
        <v>323</v>
      </c>
      <c r="M325" s="1" t="s">
        <v>11830</v>
      </c>
      <c r="N325" s="1" t="s">
        <v>13178</v>
      </c>
      <c r="O325" s="1" t="s">
        <v>323</v>
      </c>
      <c r="P325" s="1" t="s">
        <v>19043</v>
      </c>
      <c r="Q325" s="1" t="s">
        <v>19557</v>
      </c>
      <c r="R325" s="1" t="s">
        <v>14478</v>
      </c>
      <c r="S325" s="1" t="s">
        <v>323</v>
      </c>
      <c r="T325" s="1" t="s">
        <v>20288</v>
      </c>
      <c r="U325" s="1"/>
      <c r="V325" s="1" t="s">
        <v>14486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8579</v>
      </c>
      <c r="I326" s="1" t="s">
        <v>10220</v>
      </c>
      <c r="J326" s="1"/>
      <c r="K326" s="1" t="s">
        <v>18968</v>
      </c>
      <c r="L326" s="1" t="s">
        <v>324</v>
      </c>
      <c r="M326" s="1" t="s">
        <v>11831</v>
      </c>
      <c r="N326" s="1" t="s">
        <v>13178</v>
      </c>
      <c r="O326" s="1" t="s">
        <v>324</v>
      </c>
      <c r="P326" s="1" t="s">
        <v>19043</v>
      </c>
      <c r="Q326" s="1" t="s">
        <v>19558</v>
      </c>
      <c r="R326" s="1" t="s">
        <v>14478</v>
      </c>
      <c r="S326" s="1" t="s">
        <v>324</v>
      </c>
      <c r="T326" s="1"/>
      <c r="U326" s="1"/>
      <c r="V326" s="1" t="s">
        <v>14486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14767</v>
      </c>
      <c r="F327" s="1" t="s">
        <v>15904</v>
      </c>
      <c r="G327" s="1" t="s">
        <v>17001</v>
      </c>
      <c r="H327" s="1" t="s">
        <v>18100</v>
      </c>
      <c r="I327" s="1" t="s">
        <v>10221</v>
      </c>
      <c r="J327" s="1"/>
      <c r="K327" s="1" t="s">
        <v>18968</v>
      </c>
      <c r="L327" s="1" t="s">
        <v>325</v>
      </c>
      <c r="M327" s="1" t="s">
        <v>11832</v>
      </c>
      <c r="N327" s="1" t="s">
        <v>13178</v>
      </c>
      <c r="O327" s="1" t="s">
        <v>325</v>
      </c>
      <c r="P327" s="1" t="s">
        <v>19043</v>
      </c>
      <c r="Q327" s="1" t="s">
        <v>19559</v>
      </c>
      <c r="R327" s="1" t="s">
        <v>14478</v>
      </c>
      <c r="S327" s="1" t="s">
        <v>325</v>
      </c>
      <c r="T327" s="1"/>
      <c r="U327" s="1"/>
      <c r="V327" s="1" t="s">
        <v>14486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14768</v>
      </c>
      <c r="F328" s="1" t="s">
        <v>15905</v>
      </c>
      <c r="G328" s="1" t="s">
        <v>17002</v>
      </c>
      <c r="H328" s="1" t="s">
        <v>18101</v>
      </c>
      <c r="I328" s="1" t="s">
        <v>10222</v>
      </c>
      <c r="J328" s="1"/>
      <c r="K328" s="1" t="s">
        <v>18968</v>
      </c>
      <c r="L328" s="1" t="s">
        <v>326</v>
      </c>
      <c r="M328" s="1" t="s">
        <v>11833</v>
      </c>
      <c r="N328" s="1" t="s">
        <v>13178</v>
      </c>
      <c r="O328" s="1" t="s">
        <v>326</v>
      </c>
      <c r="P328" s="1" t="s">
        <v>19043</v>
      </c>
      <c r="Q328" s="1" t="s">
        <v>19560</v>
      </c>
      <c r="R328" s="1" t="s">
        <v>14478</v>
      </c>
      <c r="S328" s="1" t="s">
        <v>326</v>
      </c>
      <c r="T328" s="1"/>
      <c r="U328" s="1"/>
      <c r="V328" s="1" t="s">
        <v>14486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14769</v>
      </c>
      <c r="F329" s="1" t="s">
        <v>15906</v>
      </c>
      <c r="G329" s="1" t="s">
        <v>17003</v>
      </c>
      <c r="H329" s="1" t="s">
        <v>18102</v>
      </c>
      <c r="I329" s="1" t="s">
        <v>10223</v>
      </c>
      <c r="J329" s="1"/>
      <c r="K329" s="1" t="s">
        <v>18968</v>
      </c>
      <c r="L329" s="1" t="s">
        <v>327</v>
      </c>
      <c r="M329" s="1" t="s">
        <v>11834</v>
      </c>
      <c r="N329" s="1" t="s">
        <v>13178</v>
      </c>
      <c r="O329" s="1" t="s">
        <v>327</v>
      </c>
      <c r="P329" s="1" t="s">
        <v>19043</v>
      </c>
      <c r="Q329" s="1" t="s">
        <v>19561</v>
      </c>
      <c r="R329" s="1" t="s">
        <v>14478</v>
      </c>
      <c r="S329" s="1" t="s">
        <v>327</v>
      </c>
      <c r="T329" s="1"/>
      <c r="U329" s="1"/>
      <c r="V329" s="1" t="s">
        <v>14486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14770</v>
      </c>
      <c r="F330" s="1" t="s">
        <v>15907</v>
      </c>
      <c r="G330" s="1" t="s">
        <v>17004</v>
      </c>
      <c r="H330" s="1" t="s">
        <v>18103</v>
      </c>
      <c r="I330" s="1" t="s">
        <v>10224</v>
      </c>
      <c r="J330" s="1"/>
      <c r="K330" s="1" t="s">
        <v>18968</v>
      </c>
      <c r="L330" s="1" t="s">
        <v>328</v>
      </c>
      <c r="M330" s="1" t="s">
        <v>11835</v>
      </c>
      <c r="N330" s="1" t="s">
        <v>13178</v>
      </c>
      <c r="O330" s="1" t="s">
        <v>328</v>
      </c>
      <c r="P330" s="1" t="s">
        <v>19043</v>
      </c>
      <c r="Q330" s="1" t="s">
        <v>19562</v>
      </c>
      <c r="R330" s="1" t="s">
        <v>14478</v>
      </c>
      <c r="S330" s="1" t="s">
        <v>328</v>
      </c>
      <c r="T330" s="1"/>
      <c r="U330" s="1"/>
      <c r="V330" s="1" t="s">
        <v>14486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14771</v>
      </c>
      <c r="F331" s="1" t="s">
        <v>15908</v>
      </c>
      <c r="G331" s="1" t="s">
        <v>17005</v>
      </c>
      <c r="H331" s="1" t="s">
        <v>18104</v>
      </c>
      <c r="I331" s="1" t="s">
        <v>10225</v>
      </c>
      <c r="J331" s="1"/>
      <c r="K331" s="1" t="s">
        <v>18968</v>
      </c>
      <c r="L331" s="1" t="s">
        <v>329</v>
      </c>
      <c r="M331" s="1" t="s">
        <v>11836</v>
      </c>
      <c r="N331" s="1" t="s">
        <v>13178</v>
      </c>
      <c r="O331" s="1" t="s">
        <v>329</v>
      </c>
      <c r="P331" s="1" t="s">
        <v>19044</v>
      </c>
      <c r="Q331" s="1" t="s">
        <v>19044</v>
      </c>
      <c r="R331" s="1" t="s">
        <v>14478</v>
      </c>
      <c r="S331" s="1" t="s">
        <v>329</v>
      </c>
      <c r="T331" s="1"/>
      <c r="U331" s="1" t="s">
        <v>20503</v>
      </c>
      <c r="V331" s="1" t="s">
        <v>14486</v>
      </c>
      <c r="W331" s="1" t="s">
        <v>329</v>
      </c>
      <c r="X331" s="1"/>
      <c r="Y331" t="s">
        <v>20795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6975</v>
      </c>
      <c r="H332" s="1" t="s">
        <v>8585</v>
      </c>
      <c r="I332" s="1" t="s">
        <v>10226</v>
      </c>
      <c r="J332" s="1"/>
      <c r="K332" s="1" t="s">
        <v>18968</v>
      </c>
      <c r="L332" s="1" t="s">
        <v>330</v>
      </c>
      <c r="M332" s="1" t="s">
        <v>11837</v>
      </c>
      <c r="N332" s="1" t="s">
        <v>13178</v>
      </c>
      <c r="O332" s="1" t="s">
        <v>330</v>
      </c>
      <c r="P332" s="1" t="s">
        <v>19044</v>
      </c>
      <c r="Q332" s="1" t="s">
        <v>19044</v>
      </c>
      <c r="R332" s="1" t="s">
        <v>14478</v>
      </c>
      <c r="S332" s="1" t="s">
        <v>330</v>
      </c>
      <c r="T332" s="1"/>
      <c r="U332" s="1"/>
      <c r="V332" s="1" t="s">
        <v>14486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14772</v>
      </c>
      <c r="F333" s="1" t="s">
        <v>15909</v>
      </c>
      <c r="G333" s="1" t="s">
        <v>17006</v>
      </c>
      <c r="H333" s="1" t="s">
        <v>18105</v>
      </c>
      <c r="I333" s="1" t="s">
        <v>10227</v>
      </c>
      <c r="J333" s="1"/>
      <c r="K333" s="1" t="s">
        <v>18968</v>
      </c>
      <c r="L333" s="1" t="s">
        <v>331</v>
      </c>
      <c r="M333" s="1" t="s">
        <v>11838</v>
      </c>
      <c r="N333" s="1" t="s">
        <v>13178</v>
      </c>
      <c r="O333" s="1" t="s">
        <v>331</v>
      </c>
      <c r="P333" s="1" t="s">
        <v>19044</v>
      </c>
      <c r="Q333" s="1" t="s">
        <v>19044</v>
      </c>
      <c r="R333" s="1" t="s">
        <v>14478</v>
      </c>
      <c r="S333" s="1" t="s">
        <v>331</v>
      </c>
      <c r="T333" s="1"/>
      <c r="U333" s="1"/>
      <c r="V333" s="1" t="s">
        <v>14486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14773</v>
      </c>
      <c r="F334" s="1" t="s">
        <v>15910</v>
      </c>
      <c r="G334" s="1" t="s">
        <v>14773</v>
      </c>
      <c r="H334" s="1" t="s">
        <v>18106</v>
      </c>
      <c r="I334" s="1" t="s">
        <v>10228</v>
      </c>
      <c r="J334" s="1"/>
      <c r="K334" s="1" t="s">
        <v>18968</v>
      </c>
      <c r="L334" s="1" t="s">
        <v>332</v>
      </c>
      <c r="M334" s="1" t="s">
        <v>11839</v>
      </c>
      <c r="N334" s="1" t="s">
        <v>13178</v>
      </c>
      <c r="O334" s="1" t="s">
        <v>332</v>
      </c>
      <c r="P334" s="1" t="s">
        <v>19044</v>
      </c>
      <c r="Q334" s="1" t="s">
        <v>19044</v>
      </c>
      <c r="R334" s="1" t="s">
        <v>14478</v>
      </c>
      <c r="S334" s="1" t="s">
        <v>332</v>
      </c>
      <c r="T334" s="1"/>
      <c r="U334" s="1"/>
      <c r="V334" s="1" t="s">
        <v>14486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14774</v>
      </c>
      <c r="F335" s="1" t="s">
        <v>14774</v>
      </c>
      <c r="G335" s="1" t="s">
        <v>17007</v>
      </c>
      <c r="H335" s="1" t="s">
        <v>18107</v>
      </c>
      <c r="I335" s="1" t="s">
        <v>10229</v>
      </c>
      <c r="J335" s="1"/>
      <c r="K335" s="1" t="s">
        <v>18968</v>
      </c>
      <c r="L335" s="1" t="s">
        <v>333</v>
      </c>
      <c r="M335" s="1" t="s">
        <v>11840</v>
      </c>
      <c r="N335" s="1" t="s">
        <v>13178</v>
      </c>
      <c r="O335" s="1" t="s">
        <v>333</v>
      </c>
      <c r="P335" s="1" t="s">
        <v>19045</v>
      </c>
      <c r="Q335" s="1" t="s">
        <v>19563</v>
      </c>
      <c r="R335" s="1" t="s">
        <v>14478</v>
      </c>
      <c r="S335" s="1" t="s">
        <v>333</v>
      </c>
      <c r="T335" s="1" t="s">
        <v>20289</v>
      </c>
      <c r="U335" s="1"/>
      <c r="V335" s="1" t="s">
        <v>14486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14775</v>
      </c>
      <c r="F336" s="1" t="s">
        <v>15911</v>
      </c>
      <c r="G336" s="1" t="s">
        <v>17008</v>
      </c>
      <c r="H336" s="1" t="s">
        <v>18108</v>
      </c>
      <c r="I336" s="1" t="s">
        <v>10230</v>
      </c>
      <c r="J336" s="1"/>
      <c r="K336" s="1" t="s">
        <v>18968</v>
      </c>
      <c r="L336" s="1" t="s">
        <v>334</v>
      </c>
      <c r="M336" s="1" t="s">
        <v>11841</v>
      </c>
      <c r="N336" s="1" t="s">
        <v>13178</v>
      </c>
      <c r="O336" s="1" t="s">
        <v>334</v>
      </c>
      <c r="P336" s="1" t="s">
        <v>19045</v>
      </c>
      <c r="Q336" s="1" t="s">
        <v>19564</v>
      </c>
      <c r="R336" s="1" t="s">
        <v>14478</v>
      </c>
      <c r="S336" s="1" t="s">
        <v>334</v>
      </c>
      <c r="T336" s="1"/>
      <c r="U336" s="1"/>
      <c r="V336" s="1" t="s">
        <v>14486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14776</v>
      </c>
      <c r="F337" s="1" t="s">
        <v>15912</v>
      </c>
      <c r="G337" s="1" t="s">
        <v>17009</v>
      </c>
      <c r="H337" s="1" t="s">
        <v>18109</v>
      </c>
      <c r="I337" s="1" t="s">
        <v>10231</v>
      </c>
      <c r="J337" s="1"/>
      <c r="K337" s="1" t="s">
        <v>18968</v>
      </c>
      <c r="L337" s="1" t="s">
        <v>335</v>
      </c>
      <c r="M337" s="1" t="s">
        <v>11842</v>
      </c>
      <c r="N337" s="1" t="s">
        <v>13178</v>
      </c>
      <c r="O337" s="1" t="s">
        <v>335</v>
      </c>
      <c r="P337" s="1" t="s">
        <v>19046</v>
      </c>
      <c r="Q337" s="1" t="s">
        <v>19046</v>
      </c>
      <c r="R337" s="1" t="s">
        <v>14478</v>
      </c>
      <c r="S337" s="1" t="s">
        <v>335</v>
      </c>
      <c r="T337" s="1"/>
      <c r="U337" s="1" t="s">
        <v>20504</v>
      </c>
      <c r="V337" s="1" t="s">
        <v>14486</v>
      </c>
      <c r="W337" s="1" t="s">
        <v>335</v>
      </c>
      <c r="X337" s="1"/>
      <c r="Y337" t="s">
        <v>20796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14777</v>
      </c>
      <c r="F338" s="1" t="s">
        <v>14777</v>
      </c>
      <c r="G338" s="1" t="s">
        <v>17010</v>
      </c>
      <c r="H338" s="1" t="s">
        <v>18110</v>
      </c>
      <c r="I338" s="1" t="s">
        <v>10232</v>
      </c>
      <c r="J338" s="1"/>
      <c r="K338" s="1" t="s">
        <v>18968</v>
      </c>
      <c r="L338" s="1" t="s">
        <v>336</v>
      </c>
      <c r="M338" s="1" t="s">
        <v>11843</v>
      </c>
      <c r="N338" s="1" t="s">
        <v>13178</v>
      </c>
      <c r="O338" s="1" t="s">
        <v>336</v>
      </c>
      <c r="P338" s="1" t="s">
        <v>19046</v>
      </c>
      <c r="Q338" s="1" t="s">
        <v>19046</v>
      </c>
      <c r="R338" s="1" t="s">
        <v>14478</v>
      </c>
      <c r="S338" s="1" t="s">
        <v>336</v>
      </c>
      <c r="T338" s="1"/>
      <c r="U338" s="1"/>
      <c r="V338" s="1" t="s">
        <v>14486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14778</v>
      </c>
      <c r="F339" s="1" t="s">
        <v>15913</v>
      </c>
      <c r="G339" s="1" t="s">
        <v>17011</v>
      </c>
      <c r="H339" s="1" t="s">
        <v>18111</v>
      </c>
      <c r="I339" s="1" t="s">
        <v>10233</v>
      </c>
      <c r="J339" s="1"/>
      <c r="K339" s="1" t="s">
        <v>18968</v>
      </c>
      <c r="L339" s="1" t="s">
        <v>337</v>
      </c>
      <c r="M339" s="1" t="s">
        <v>11844</v>
      </c>
      <c r="N339" s="1" t="s">
        <v>13178</v>
      </c>
      <c r="O339" s="1" t="s">
        <v>337</v>
      </c>
      <c r="P339" s="1" t="s">
        <v>19046</v>
      </c>
      <c r="Q339" s="1" t="s">
        <v>19046</v>
      </c>
      <c r="R339" s="1" t="s">
        <v>14478</v>
      </c>
      <c r="S339" s="1" t="s">
        <v>337</v>
      </c>
      <c r="T339" s="1"/>
      <c r="U339" s="1"/>
      <c r="V339" s="1" t="s">
        <v>14486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6982</v>
      </c>
      <c r="H340" s="1" t="s">
        <v>8593</v>
      </c>
      <c r="I340" s="1" t="s">
        <v>10234</v>
      </c>
      <c r="J340" s="1"/>
      <c r="K340" s="1" t="s">
        <v>18968</v>
      </c>
      <c r="L340" s="1" t="s">
        <v>338</v>
      </c>
      <c r="M340" s="1" t="s">
        <v>11845</v>
      </c>
      <c r="N340" s="1" t="s">
        <v>13178</v>
      </c>
      <c r="O340" s="1" t="s">
        <v>338</v>
      </c>
      <c r="P340" s="1" t="s">
        <v>19046</v>
      </c>
      <c r="Q340" s="1" t="s">
        <v>19046</v>
      </c>
      <c r="R340" s="1" t="s">
        <v>14478</v>
      </c>
      <c r="S340" s="1" t="s">
        <v>338</v>
      </c>
      <c r="T340" s="1"/>
      <c r="U340" s="1"/>
      <c r="V340" s="1" t="s">
        <v>14486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14779</v>
      </c>
      <c r="F341" s="1" t="s">
        <v>15914</v>
      </c>
      <c r="G341" s="1" t="s">
        <v>17012</v>
      </c>
      <c r="H341" s="1" t="s">
        <v>18112</v>
      </c>
      <c r="I341" s="1" t="s">
        <v>10235</v>
      </c>
      <c r="J341" s="1"/>
      <c r="K341" s="1" t="s">
        <v>18968</v>
      </c>
      <c r="L341" s="1" t="s">
        <v>339</v>
      </c>
      <c r="M341" s="1" t="s">
        <v>11846</v>
      </c>
      <c r="N341" s="1" t="s">
        <v>13178</v>
      </c>
      <c r="O341" s="1" t="s">
        <v>339</v>
      </c>
      <c r="P341" s="1" t="s">
        <v>19046</v>
      </c>
      <c r="Q341" s="1" t="s">
        <v>19046</v>
      </c>
      <c r="R341" s="1" t="s">
        <v>14478</v>
      </c>
      <c r="S341" s="1" t="s">
        <v>339</v>
      </c>
      <c r="T341" s="1"/>
      <c r="U341" s="1"/>
      <c r="V341" s="1" t="s">
        <v>14486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6984</v>
      </c>
      <c r="H342" s="1" t="s">
        <v>8595</v>
      </c>
      <c r="I342" s="1" t="s">
        <v>10236</v>
      </c>
      <c r="J342" s="1"/>
      <c r="K342" s="1" t="s">
        <v>18968</v>
      </c>
      <c r="L342" s="1" t="s">
        <v>340</v>
      </c>
      <c r="M342" s="1" t="s">
        <v>11847</v>
      </c>
      <c r="N342" s="1" t="s">
        <v>13178</v>
      </c>
      <c r="O342" s="1" t="s">
        <v>340</v>
      </c>
      <c r="P342" s="1" t="s">
        <v>19047</v>
      </c>
      <c r="Q342" s="1" t="s">
        <v>19565</v>
      </c>
      <c r="R342" s="1" t="s">
        <v>14478</v>
      </c>
      <c r="S342" s="1" t="s">
        <v>340</v>
      </c>
      <c r="T342" s="1" t="s">
        <v>20290</v>
      </c>
      <c r="U342" s="1"/>
      <c r="V342" s="1" t="s">
        <v>14486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6985</v>
      </c>
      <c r="H343" s="1" t="s">
        <v>8596</v>
      </c>
      <c r="I343" s="1" t="s">
        <v>10237</v>
      </c>
      <c r="J343" s="1"/>
      <c r="K343" s="1" t="s">
        <v>18968</v>
      </c>
      <c r="L343" s="1" t="s">
        <v>341</v>
      </c>
      <c r="M343" s="1" t="s">
        <v>11848</v>
      </c>
      <c r="N343" s="1" t="s">
        <v>13178</v>
      </c>
      <c r="O343" s="1" t="s">
        <v>341</v>
      </c>
      <c r="P343" s="1" t="s">
        <v>19047</v>
      </c>
      <c r="Q343" s="1" t="s">
        <v>19566</v>
      </c>
      <c r="R343" s="1" t="s">
        <v>14478</v>
      </c>
      <c r="S343" s="1" t="s">
        <v>341</v>
      </c>
      <c r="T343" s="1"/>
      <c r="U343" s="1"/>
      <c r="V343" s="1" t="s">
        <v>14486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14780</v>
      </c>
      <c r="F344" s="1" t="s">
        <v>15915</v>
      </c>
      <c r="G344" s="1" t="s">
        <v>17013</v>
      </c>
      <c r="H344" s="1" t="s">
        <v>18113</v>
      </c>
      <c r="I344" s="1" t="s">
        <v>10238</v>
      </c>
      <c r="J344" s="1"/>
      <c r="K344" s="1" t="s">
        <v>18968</v>
      </c>
      <c r="L344" s="1" t="s">
        <v>342</v>
      </c>
      <c r="M344" s="1" t="s">
        <v>11849</v>
      </c>
      <c r="N344" s="1" t="s">
        <v>13178</v>
      </c>
      <c r="O344" s="1" t="s">
        <v>342</v>
      </c>
      <c r="P344" s="1" t="s">
        <v>19047</v>
      </c>
      <c r="Q344" s="1" t="s">
        <v>19567</v>
      </c>
      <c r="R344" s="1" t="s">
        <v>14478</v>
      </c>
      <c r="S344" s="1" t="s">
        <v>342</v>
      </c>
      <c r="T344" s="1"/>
      <c r="U344" s="1"/>
      <c r="V344" s="1" t="s">
        <v>14486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14781</v>
      </c>
      <c r="F345" s="1" t="s">
        <v>15916</v>
      </c>
      <c r="G345" s="1" t="s">
        <v>17014</v>
      </c>
      <c r="H345" s="1" t="s">
        <v>18114</v>
      </c>
      <c r="I345" s="1" t="s">
        <v>10239</v>
      </c>
      <c r="J345" s="1"/>
      <c r="K345" s="1" t="s">
        <v>18968</v>
      </c>
      <c r="L345" s="1" t="s">
        <v>343</v>
      </c>
      <c r="M345" s="1" t="s">
        <v>11850</v>
      </c>
      <c r="N345" s="1" t="s">
        <v>13178</v>
      </c>
      <c r="O345" s="1" t="s">
        <v>343</v>
      </c>
      <c r="P345" s="1" t="s">
        <v>19047</v>
      </c>
      <c r="Q345" s="1" t="s">
        <v>19568</v>
      </c>
      <c r="R345" s="1" t="s">
        <v>14478</v>
      </c>
      <c r="S345" s="1" t="s">
        <v>343</v>
      </c>
      <c r="T345" s="1"/>
      <c r="U345" s="1"/>
      <c r="V345" s="1" t="s">
        <v>14486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14782</v>
      </c>
      <c r="F346" s="1" t="s">
        <v>15917</v>
      </c>
      <c r="G346" s="1" t="s">
        <v>17015</v>
      </c>
      <c r="H346" s="1" t="s">
        <v>18115</v>
      </c>
      <c r="I346" s="1" t="s">
        <v>10240</v>
      </c>
      <c r="J346" s="1"/>
      <c r="K346" s="1" t="s">
        <v>18968</v>
      </c>
      <c r="L346" s="1" t="s">
        <v>344</v>
      </c>
      <c r="M346" s="1" t="s">
        <v>11851</v>
      </c>
      <c r="N346" s="1" t="s">
        <v>13178</v>
      </c>
      <c r="O346" s="1" t="s">
        <v>344</v>
      </c>
      <c r="P346" s="1" t="s">
        <v>19047</v>
      </c>
      <c r="Q346" s="1" t="s">
        <v>19569</v>
      </c>
      <c r="R346" s="1" t="s">
        <v>14478</v>
      </c>
      <c r="S346" s="1" t="s">
        <v>344</v>
      </c>
      <c r="T346" s="1"/>
      <c r="U346" s="1"/>
      <c r="V346" s="1" t="s">
        <v>14486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14783</v>
      </c>
      <c r="F347" s="1" t="s">
        <v>15918</v>
      </c>
      <c r="G347" s="1" t="s">
        <v>17016</v>
      </c>
      <c r="H347" s="1" t="s">
        <v>18116</v>
      </c>
      <c r="I347" s="1" t="s">
        <v>10241</v>
      </c>
      <c r="J347" s="1"/>
      <c r="K347" s="1" t="s">
        <v>18968</v>
      </c>
      <c r="L347" s="1" t="s">
        <v>345</v>
      </c>
      <c r="M347" s="1" t="s">
        <v>11852</v>
      </c>
      <c r="N347" s="1" t="s">
        <v>13178</v>
      </c>
      <c r="O347" s="1" t="s">
        <v>345</v>
      </c>
      <c r="P347" s="1" t="s">
        <v>19048</v>
      </c>
      <c r="Q347" s="1" t="s">
        <v>19048</v>
      </c>
      <c r="R347" s="1" t="s">
        <v>14478</v>
      </c>
      <c r="S347" s="1" t="s">
        <v>345</v>
      </c>
      <c r="T347" s="1"/>
      <c r="U347" s="1" t="s">
        <v>20505</v>
      </c>
      <c r="V347" s="1" t="s">
        <v>14486</v>
      </c>
      <c r="W347" s="1" t="s">
        <v>345</v>
      </c>
      <c r="X347" s="1"/>
      <c r="Y347" t="s">
        <v>20797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14784</v>
      </c>
      <c r="F348" s="1" t="s">
        <v>15919</v>
      </c>
      <c r="G348" s="1" t="s">
        <v>17017</v>
      </c>
      <c r="H348" s="1" t="s">
        <v>18117</v>
      </c>
      <c r="I348" s="1" t="s">
        <v>10242</v>
      </c>
      <c r="J348" s="1"/>
      <c r="K348" s="1" t="s">
        <v>18968</v>
      </c>
      <c r="L348" s="1" t="s">
        <v>346</v>
      </c>
      <c r="M348" s="1" t="s">
        <v>11853</v>
      </c>
      <c r="N348" s="1" t="s">
        <v>13178</v>
      </c>
      <c r="O348" s="1" t="s">
        <v>346</v>
      </c>
      <c r="P348" s="1" t="s">
        <v>19048</v>
      </c>
      <c r="Q348" s="1" t="s">
        <v>19048</v>
      </c>
      <c r="R348" s="1" t="s">
        <v>14478</v>
      </c>
      <c r="S348" s="1" t="s">
        <v>346</v>
      </c>
      <c r="T348" s="1"/>
      <c r="U348" s="1"/>
      <c r="V348" s="1" t="s">
        <v>14486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14785</v>
      </c>
      <c r="F349" s="1" t="s">
        <v>15920</v>
      </c>
      <c r="G349" s="1" t="s">
        <v>14785</v>
      </c>
      <c r="H349" s="1" t="s">
        <v>18118</v>
      </c>
      <c r="I349" s="1" t="s">
        <v>10243</v>
      </c>
      <c r="J349" s="1"/>
      <c r="K349" s="1" t="s">
        <v>18968</v>
      </c>
      <c r="L349" s="1" t="s">
        <v>347</v>
      </c>
      <c r="M349" s="1" t="s">
        <v>11854</v>
      </c>
      <c r="N349" s="1" t="s">
        <v>13178</v>
      </c>
      <c r="O349" s="1" t="s">
        <v>347</v>
      </c>
      <c r="P349" s="1" t="s">
        <v>19048</v>
      </c>
      <c r="Q349" s="1" t="s">
        <v>19048</v>
      </c>
      <c r="R349" s="1" t="s">
        <v>14478</v>
      </c>
      <c r="S349" s="1" t="s">
        <v>347</v>
      </c>
      <c r="T349" s="1"/>
      <c r="U349" s="1"/>
      <c r="V349" s="1" t="s">
        <v>14486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14786</v>
      </c>
      <c r="F350" s="1" t="s">
        <v>15921</v>
      </c>
      <c r="G350" s="1" t="s">
        <v>17018</v>
      </c>
      <c r="H350" s="1" t="s">
        <v>18119</v>
      </c>
      <c r="I350" s="1" t="s">
        <v>10244</v>
      </c>
      <c r="J350" s="1"/>
      <c r="K350" s="1" t="s">
        <v>18968</v>
      </c>
      <c r="L350" s="1" t="s">
        <v>348</v>
      </c>
      <c r="M350" s="1" t="s">
        <v>11855</v>
      </c>
      <c r="N350" s="1" t="s">
        <v>13178</v>
      </c>
      <c r="O350" s="1" t="s">
        <v>348</v>
      </c>
      <c r="P350" s="1" t="s">
        <v>19049</v>
      </c>
      <c r="Q350" s="1" t="s">
        <v>19570</v>
      </c>
      <c r="R350" s="1" t="s">
        <v>14478</v>
      </c>
      <c r="S350" s="1" t="s">
        <v>348</v>
      </c>
      <c r="T350" s="1" t="s">
        <v>20291</v>
      </c>
      <c r="U350" s="1"/>
      <c r="V350" s="1" t="s">
        <v>14486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6992</v>
      </c>
      <c r="H351" s="1" t="s">
        <v>8604</v>
      </c>
      <c r="I351" s="1" t="s">
        <v>10245</v>
      </c>
      <c r="J351" s="1"/>
      <c r="K351" s="1" t="s">
        <v>18968</v>
      </c>
      <c r="L351" s="1" t="s">
        <v>349</v>
      </c>
      <c r="M351" s="1" t="s">
        <v>11856</v>
      </c>
      <c r="N351" s="1" t="s">
        <v>13178</v>
      </c>
      <c r="O351" s="1" t="s">
        <v>349</v>
      </c>
      <c r="P351" s="1" t="s">
        <v>19049</v>
      </c>
      <c r="Q351" s="1" t="s">
        <v>19571</v>
      </c>
      <c r="R351" s="1" t="s">
        <v>14478</v>
      </c>
      <c r="S351" s="1" t="s">
        <v>349</v>
      </c>
      <c r="T351" s="1"/>
      <c r="U351" s="1"/>
      <c r="V351" s="1" t="s">
        <v>14486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14787</v>
      </c>
      <c r="F352" s="1" t="s">
        <v>15922</v>
      </c>
      <c r="G352" s="1" t="s">
        <v>17019</v>
      </c>
      <c r="H352" s="1" t="s">
        <v>18120</v>
      </c>
      <c r="I352" s="1" t="s">
        <v>10246</v>
      </c>
      <c r="J352" s="1"/>
      <c r="K352" s="1" t="s">
        <v>18968</v>
      </c>
      <c r="L352" s="1" t="s">
        <v>350</v>
      </c>
      <c r="M352" s="1" t="s">
        <v>11857</v>
      </c>
      <c r="N352" s="1" t="s">
        <v>13178</v>
      </c>
      <c r="O352" s="1" t="s">
        <v>350</v>
      </c>
      <c r="P352" s="1" t="s">
        <v>19049</v>
      </c>
      <c r="Q352" s="1" t="s">
        <v>19572</v>
      </c>
      <c r="R352" s="1" t="s">
        <v>14478</v>
      </c>
      <c r="S352" s="1" t="s">
        <v>350</v>
      </c>
      <c r="T352" s="1"/>
      <c r="U352" s="1"/>
      <c r="V352" s="1" t="s">
        <v>14486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14788</v>
      </c>
      <c r="F353" s="1" t="s">
        <v>15923</v>
      </c>
      <c r="G353" s="1" t="s">
        <v>17020</v>
      </c>
      <c r="H353" s="1" t="s">
        <v>18121</v>
      </c>
      <c r="I353" s="1" t="s">
        <v>10247</v>
      </c>
      <c r="J353" s="1"/>
      <c r="K353" s="1" t="s">
        <v>18968</v>
      </c>
      <c r="L353" s="1" t="s">
        <v>351</v>
      </c>
      <c r="M353" s="1" t="s">
        <v>11858</v>
      </c>
      <c r="N353" s="1" t="s">
        <v>13178</v>
      </c>
      <c r="O353" s="1" t="s">
        <v>351</v>
      </c>
      <c r="P353" s="1" t="s">
        <v>19049</v>
      </c>
      <c r="Q353" s="1" t="s">
        <v>19573</v>
      </c>
      <c r="R353" s="1" t="s">
        <v>14478</v>
      </c>
      <c r="S353" s="1" t="s">
        <v>351</v>
      </c>
      <c r="T353" s="1"/>
      <c r="U353" s="1"/>
      <c r="V353" s="1" t="s">
        <v>14486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14789</v>
      </c>
      <c r="F354" s="1" t="s">
        <v>15924</v>
      </c>
      <c r="G354" s="1" t="s">
        <v>14789</v>
      </c>
      <c r="H354" s="1" t="s">
        <v>18122</v>
      </c>
      <c r="I354" s="1" t="s">
        <v>10248</v>
      </c>
      <c r="J354" s="1"/>
      <c r="K354" s="1" t="s">
        <v>18968</v>
      </c>
      <c r="L354" s="1" t="s">
        <v>352</v>
      </c>
      <c r="M354" s="1" t="s">
        <v>11859</v>
      </c>
      <c r="N354" s="1" t="s">
        <v>13178</v>
      </c>
      <c r="O354" s="1" t="s">
        <v>352</v>
      </c>
      <c r="P354" s="1" t="s">
        <v>19049</v>
      </c>
      <c r="Q354" s="1" t="s">
        <v>19574</v>
      </c>
      <c r="R354" s="1" t="s">
        <v>14478</v>
      </c>
      <c r="S354" s="1" t="s">
        <v>352</v>
      </c>
      <c r="T354" s="1"/>
      <c r="U354" s="1"/>
      <c r="V354" s="1" t="s">
        <v>14486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14790</v>
      </c>
      <c r="F355" s="1" t="s">
        <v>15925</v>
      </c>
      <c r="G355" s="1" t="s">
        <v>17021</v>
      </c>
      <c r="H355" s="1" t="s">
        <v>18123</v>
      </c>
      <c r="I355" s="1" t="s">
        <v>10249</v>
      </c>
      <c r="J355" s="1"/>
      <c r="K355" s="1" t="s">
        <v>18968</v>
      </c>
      <c r="L355" s="1" t="s">
        <v>353</v>
      </c>
      <c r="M355" s="1" t="s">
        <v>11860</v>
      </c>
      <c r="N355" s="1" t="s">
        <v>13178</v>
      </c>
      <c r="O355" s="1" t="s">
        <v>353</v>
      </c>
      <c r="P355" s="1" t="s">
        <v>19049</v>
      </c>
      <c r="Q355" s="1" t="s">
        <v>19575</v>
      </c>
      <c r="R355" s="1" t="s">
        <v>14478</v>
      </c>
      <c r="S355" s="1" t="s">
        <v>353</v>
      </c>
      <c r="T355" s="1"/>
      <c r="U355" s="1"/>
      <c r="V355" s="1" t="s">
        <v>14486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14791</v>
      </c>
      <c r="F356" s="1" t="s">
        <v>15926</v>
      </c>
      <c r="G356" s="1" t="s">
        <v>14791</v>
      </c>
      <c r="H356" s="1" t="s">
        <v>18124</v>
      </c>
      <c r="I356" s="1" t="s">
        <v>10250</v>
      </c>
      <c r="J356" s="1"/>
      <c r="K356" s="1" t="s">
        <v>18968</v>
      </c>
      <c r="L356" s="1" t="s">
        <v>354</v>
      </c>
      <c r="M356" s="1" t="s">
        <v>11861</v>
      </c>
      <c r="N356" s="1" t="s">
        <v>13178</v>
      </c>
      <c r="O356" s="1" t="s">
        <v>354</v>
      </c>
      <c r="P356" s="1" t="s">
        <v>19049</v>
      </c>
      <c r="Q356" s="1" t="s">
        <v>19576</v>
      </c>
      <c r="R356" s="1" t="s">
        <v>14478</v>
      </c>
      <c r="S356" s="1" t="s">
        <v>354</v>
      </c>
      <c r="T356" s="1"/>
      <c r="U356" s="1"/>
      <c r="V356" s="1" t="s">
        <v>14486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14792</v>
      </c>
      <c r="F357" s="1" t="s">
        <v>15927</v>
      </c>
      <c r="G357" s="1" t="s">
        <v>17022</v>
      </c>
      <c r="H357" s="1" t="s">
        <v>18125</v>
      </c>
      <c r="I357" s="1" t="s">
        <v>10251</v>
      </c>
      <c r="J357" s="1"/>
      <c r="K357" s="1" t="s">
        <v>18968</v>
      </c>
      <c r="L357" s="1" t="s">
        <v>355</v>
      </c>
      <c r="M357" s="1" t="s">
        <v>11862</v>
      </c>
      <c r="N357" s="1" t="s">
        <v>13178</v>
      </c>
      <c r="O357" s="1" t="s">
        <v>355</v>
      </c>
      <c r="P357" s="1" t="s">
        <v>19049</v>
      </c>
      <c r="Q357" s="1" t="s">
        <v>19577</v>
      </c>
      <c r="R357" s="1" t="s">
        <v>14478</v>
      </c>
      <c r="S357" s="1" t="s">
        <v>355</v>
      </c>
      <c r="T357" s="1"/>
      <c r="U357" s="1"/>
      <c r="V357" s="1" t="s">
        <v>14486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6997</v>
      </c>
      <c r="H358" s="1" t="s">
        <v>8611</v>
      </c>
      <c r="I358" s="1" t="s">
        <v>10252</v>
      </c>
      <c r="J358" s="1"/>
      <c r="K358" s="1" t="s">
        <v>18968</v>
      </c>
      <c r="L358" s="1" t="s">
        <v>356</v>
      </c>
      <c r="M358" s="1" t="s">
        <v>11863</v>
      </c>
      <c r="N358" s="1" t="s">
        <v>13178</v>
      </c>
      <c r="O358" s="1" t="s">
        <v>356</v>
      </c>
      <c r="P358" s="1" t="s">
        <v>19050</v>
      </c>
      <c r="Q358" s="1" t="s">
        <v>19050</v>
      </c>
      <c r="R358" s="1" t="s">
        <v>14478</v>
      </c>
      <c r="S358" s="1" t="s">
        <v>356</v>
      </c>
      <c r="T358" s="1"/>
      <c r="U358" s="1" t="s">
        <v>20506</v>
      </c>
      <c r="V358" s="1" t="s">
        <v>14486</v>
      </c>
      <c r="W358" s="1" t="s">
        <v>356</v>
      </c>
      <c r="X358" s="1" t="s">
        <v>20695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14793</v>
      </c>
      <c r="F359" s="1" t="s">
        <v>15928</v>
      </c>
      <c r="G359" s="1" t="s">
        <v>17023</v>
      </c>
      <c r="H359" s="1" t="s">
        <v>18126</v>
      </c>
      <c r="I359" s="1" t="s">
        <v>10253</v>
      </c>
      <c r="J359" s="1"/>
      <c r="K359" s="1" t="s">
        <v>18968</v>
      </c>
      <c r="L359" s="1" t="s">
        <v>357</v>
      </c>
      <c r="M359" s="1" t="s">
        <v>11864</v>
      </c>
      <c r="N359" s="1" t="s">
        <v>13178</v>
      </c>
      <c r="O359" s="1" t="s">
        <v>357</v>
      </c>
      <c r="P359" s="1" t="s">
        <v>19050</v>
      </c>
      <c r="Q359" s="1" t="s">
        <v>19050</v>
      </c>
      <c r="R359" s="1" t="s">
        <v>14478</v>
      </c>
      <c r="S359" s="1" t="s">
        <v>357</v>
      </c>
      <c r="T359" s="1"/>
      <c r="U359" s="1"/>
      <c r="V359" s="1" t="s">
        <v>14486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14794</v>
      </c>
      <c r="F360" s="1" t="s">
        <v>15929</v>
      </c>
      <c r="G360" s="1" t="s">
        <v>17024</v>
      </c>
      <c r="H360" s="1" t="s">
        <v>18127</v>
      </c>
      <c r="I360" s="1" t="s">
        <v>10254</v>
      </c>
      <c r="J360" s="1"/>
      <c r="K360" s="1" t="s">
        <v>18968</v>
      </c>
      <c r="L360" s="1" t="s">
        <v>358</v>
      </c>
      <c r="M360" s="1" t="s">
        <v>11865</v>
      </c>
      <c r="N360" s="1" t="s">
        <v>13178</v>
      </c>
      <c r="O360" s="1" t="s">
        <v>358</v>
      </c>
      <c r="P360" s="1" t="s">
        <v>19050</v>
      </c>
      <c r="Q360" s="1" t="s">
        <v>19050</v>
      </c>
      <c r="R360" s="1" t="s">
        <v>14478</v>
      </c>
      <c r="S360" s="1" t="s">
        <v>358</v>
      </c>
      <c r="T360" s="1"/>
      <c r="U360" s="1"/>
      <c r="V360" s="1" t="s">
        <v>14486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14795</v>
      </c>
      <c r="F361" s="1" t="s">
        <v>15930</v>
      </c>
      <c r="G361" s="1" t="s">
        <v>17025</v>
      </c>
      <c r="H361" s="1" t="s">
        <v>18128</v>
      </c>
      <c r="I361" s="1" t="s">
        <v>10255</v>
      </c>
      <c r="J361" s="1"/>
      <c r="K361" s="1" t="s">
        <v>18968</v>
      </c>
      <c r="L361" s="1" t="s">
        <v>359</v>
      </c>
      <c r="M361" s="1" t="s">
        <v>11866</v>
      </c>
      <c r="N361" s="1" t="s">
        <v>13178</v>
      </c>
      <c r="O361" s="1" t="s">
        <v>359</v>
      </c>
      <c r="P361" s="1" t="s">
        <v>19050</v>
      </c>
      <c r="Q361" s="1" t="s">
        <v>19050</v>
      </c>
      <c r="R361" s="1" t="s">
        <v>14478</v>
      </c>
      <c r="S361" s="1" t="s">
        <v>359</v>
      </c>
      <c r="T361" s="1"/>
      <c r="U361" s="1"/>
      <c r="V361" s="1" t="s">
        <v>14486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14796</v>
      </c>
      <c r="F362" s="1" t="s">
        <v>15931</v>
      </c>
      <c r="G362" s="1" t="s">
        <v>17026</v>
      </c>
      <c r="H362" s="1" t="s">
        <v>18129</v>
      </c>
      <c r="I362" s="1" t="s">
        <v>10256</v>
      </c>
      <c r="J362" s="1"/>
      <c r="K362" s="1" t="s">
        <v>18968</v>
      </c>
      <c r="L362" s="1" t="s">
        <v>360</v>
      </c>
      <c r="M362" s="1" t="s">
        <v>11867</v>
      </c>
      <c r="N362" s="1" t="s">
        <v>13178</v>
      </c>
      <c r="O362" s="1" t="s">
        <v>360</v>
      </c>
      <c r="P362" s="1" t="s">
        <v>19050</v>
      </c>
      <c r="Q362" s="1" t="s">
        <v>19050</v>
      </c>
      <c r="R362" s="1" t="s">
        <v>14478</v>
      </c>
      <c r="S362" s="1" t="s">
        <v>360</v>
      </c>
      <c r="T362" s="1"/>
      <c r="U362" s="1"/>
      <c r="V362" s="1" t="s">
        <v>14486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14797</v>
      </c>
      <c r="F363" s="1" t="s">
        <v>15932</v>
      </c>
      <c r="G363" s="1" t="s">
        <v>17027</v>
      </c>
      <c r="H363" s="1" t="s">
        <v>18130</v>
      </c>
      <c r="I363" s="1" t="s">
        <v>10257</v>
      </c>
      <c r="J363" s="1"/>
      <c r="K363" s="1" t="s">
        <v>18968</v>
      </c>
      <c r="L363" s="1" t="s">
        <v>361</v>
      </c>
      <c r="M363" s="1" t="s">
        <v>11868</v>
      </c>
      <c r="N363" s="1" t="s">
        <v>13178</v>
      </c>
      <c r="O363" s="1" t="s">
        <v>361</v>
      </c>
      <c r="P363" s="1" t="s">
        <v>19050</v>
      </c>
      <c r="Q363" s="1" t="s">
        <v>19050</v>
      </c>
      <c r="R363" s="1" t="s">
        <v>14478</v>
      </c>
      <c r="S363" s="1" t="s">
        <v>361</v>
      </c>
      <c r="T363" s="1"/>
      <c r="U363" s="1"/>
      <c r="V363" s="1" t="s">
        <v>14486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14798</v>
      </c>
      <c r="F364" s="1" t="s">
        <v>15933</v>
      </c>
      <c r="G364" s="1" t="s">
        <v>17028</v>
      </c>
      <c r="H364" s="1" t="s">
        <v>18131</v>
      </c>
      <c r="I364" s="1" t="s">
        <v>10258</v>
      </c>
      <c r="J364" s="1"/>
      <c r="K364" s="1" t="s">
        <v>18968</v>
      </c>
      <c r="L364" s="1" t="s">
        <v>362</v>
      </c>
      <c r="M364" s="1" t="s">
        <v>11869</v>
      </c>
      <c r="N364" s="1" t="s">
        <v>13178</v>
      </c>
      <c r="O364" s="1" t="s">
        <v>362</v>
      </c>
      <c r="P364" s="1" t="s">
        <v>19050</v>
      </c>
      <c r="Q364" s="1" t="s">
        <v>19050</v>
      </c>
      <c r="R364" s="1" t="s">
        <v>14478</v>
      </c>
      <c r="S364" s="1" t="s">
        <v>362</v>
      </c>
      <c r="T364" s="1"/>
      <c r="U364" s="1"/>
      <c r="V364" s="1" t="s">
        <v>14486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14799</v>
      </c>
      <c r="F365" s="1" t="s">
        <v>14799</v>
      </c>
      <c r="G365" s="1" t="s">
        <v>17029</v>
      </c>
      <c r="H365" s="1" t="s">
        <v>18132</v>
      </c>
      <c r="I365" s="1" t="s">
        <v>10259</v>
      </c>
      <c r="J365" s="1"/>
      <c r="K365" s="1" t="s">
        <v>18968</v>
      </c>
      <c r="L365" s="1" t="s">
        <v>363</v>
      </c>
      <c r="M365" s="1" t="s">
        <v>11870</v>
      </c>
      <c r="N365" s="1" t="s">
        <v>13178</v>
      </c>
      <c r="O365" s="1" t="s">
        <v>363</v>
      </c>
      <c r="P365" s="1" t="s">
        <v>19051</v>
      </c>
      <c r="Q365" s="1" t="s">
        <v>19578</v>
      </c>
      <c r="R365" s="1" t="s">
        <v>14478</v>
      </c>
      <c r="S365" s="1" t="s">
        <v>363</v>
      </c>
      <c r="T365" s="1" t="s">
        <v>20292</v>
      </c>
      <c r="U365" s="1"/>
      <c r="V365" s="1" t="s">
        <v>14486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14800</v>
      </c>
      <c r="F366" s="1" t="s">
        <v>15934</v>
      </c>
      <c r="G366" s="1" t="s">
        <v>17030</v>
      </c>
      <c r="H366" s="1" t="s">
        <v>18133</v>
      </c>
      <c r="I366" s="1" t="s">
        <v>10260</v>
      </c>
      <c r="J366" s="1"/>
      <c r="K366" s="1" t="s">
        <v>18968</v>
      </c>
      <c r="L366" s="1" t="s">
        <v>364</v>
      </c>
      <c r="M366" s="1" t="s">
        <v>11871</v>
      </c>
      <c r="N366" s="1" t="s">
        <v>13178</v>
      </c>
      <c r="O366" s="1" t="s">
        <v>364</v>
      </c>
      <c r="P366" s="1" t="s">
        <v>19052</v>
      </c>
      <c r="Q366" s="1" t="s">
        <v>19052</v>
      </c>
      <c r="R366" s="1" t="s">
        <v>14478</v>
      </c>
      <c r="S366" s="1" t="s">
        <v>364</v>
      </c>
      <c r="T366" s="1"/>
      <c r="U366" s="1" t="s">
        <v>20507</v>
      </c>
      <c r="V366" s="1" t="s">
        <v>14486</v>
      </c>
      <c r="W366" s="1" t="s">
        <v>364</v>
      </c>
      <c r="X366" s="1"/>
      <c r="Y366" t="s">
        <v>20798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14801</v>
      </c>
      <c r="F367" s="1" t="s">
        <v>15935</v>
      </c>
      <c r="G367" s="1" t="s">
        <v>17031</v>
      </c>
      <c r="H367" s="1" t="s">
        <v>18134</v>
      </c>
      <c r="I367" s="1" t="s">
        <v>10261</v>
      </c>
      <c r="J367" s="1"/>
      <c r="K367" s="1" t="s">
        <v>18968</v>
      </c>
      <c r="L367" s="1" t="s">
        <v>365</v>
      </c>
      <c r="M367" s="1" t="s">
        <v>11872</v>
      </c>
      <c r="N367" s="1" t="s">
        <v>13178</v>
      </c>
      <c r="O367" s="1" t="s">
        <v>365</v>
      </c>
      <c r="P367" s="1" t="s">
        <v>19052</v>
      </c>
      <c r="Q367" s="1" t="s">
        <v>19052</v>
      </c>
      <c r="R367" s="1" t="s">
        <v>14478</v>
      </c>
      <c r="S367" s="1" t="s">
        <v>365</v>
      </c>
      <c r="T367" s="1"/>
      <c r="U367" s="1"/>
      <c r="V367" s="1" t="s">
        <v>14486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7007</v>
      </c>
      <c r="H368" s="1" t="s">
        <v>8621</v>
      </c>
      <c r="I368" s="1" t="s">
        <v>10262</v>
      </c>
      <c r="J368" s="1"/>
      <c r="K368" s="1" t="s">
        <v>18968</v>
      </c>
      <c r="L368" s="1" t="s">
        <v>366</v>
      </c>
      <c r="M368" s="1" t="s">
        <v>11873</v>
      </c>
      <c r="N368" s="1" t="s">
        <v>13178</v>
      </c>
      <c r="O368" s="1" t="s">
        <v>366</v>
      </c>
      <c r="P368" s="1" t="s">
        <v>19052</v>
      </c>
      <c r="Q368" s="1" t="s">
        <v>19052</v>
      </c>
      <c r="R368" s="1" t="s">
        <v>14478</v>
      </c>
      <c r="S368" s="1" t="s">
        <v>366</v>
      </c>
      <c r="T368" s="1"/>
      <c r="U368" s="1"/>
      <c r="V368" s="1" t="s">
        <v>14486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14802</v>
      </c>
      <c r="F369" s="1" t="s">
        <v>15936</v>
      </c>
      <c r="G369" s="1" t="s">
        <v>17032</v>
      </c>
      <c r="H369" s="1" t="s">
        <v>18135</v>
      </c>
      <c r="I369" s="1" t="s">
        <v>10263</v>
      </c>
      <c r="J369" s="1"/>
      <c r="K369" s="1" t="s">
        <v>18968</v>
      </c>
      <c r="L369" s="1" t="s">
        <v>367</v>
      </c>
      <c r="M369" s="1" t="s">
        <v>11874</v>
      </c>
      <c r="N369" s="1" t="s">
        <v>13178</v>
      </c>
      <c r="O369" s="1" t="s">
        <v>367</v>
      </c>
      <c r="P369" s="1" t="s">
        <v>19053</v>
      </c>
      <c r="Q369" s="1" t="s">
        <v>19579</v>
      </c>
      <c r="R369" s="1" t="s">
        <v>14478</v>
      </c>
      <c r="S369" s="1" t="s">
        <v>367</v>
      </c>
      <c r="T369" s="1" t="s">
        <v>20293</v>
      </c>
      <c r="U369" s="1"/>
      <c r="V369" s="1" t="s">
        <v>14486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14803</v>
      </c>
      <c r="F370" s="1" t="s">
        <v>15937</v>
      </c>
      <c r="G370" s="1" t="s">
        <v>17033</v>
      </c>
      <c r="H370" s="1" t="s">
        <v>15937</v>
      </c>
      <c r="I370" s="1" t="s">
        <v>10264</v>
      </c>
      <c r="J370" s="1"/>
      <c r="K370" s="1" t="s">
        <v>18968</v>
      </c>
      <c r="L370" s="1" t="s">
        <v>368</v>
      </c>
      <c r="M370" s="1" t="s">
        <v>11875</v>
      </c>
      <c r="N370" s="1" t="s">
        <v>13178</v>
      </c>
      <c r="O370" s="1" t="s">
        <v>368</v>
      </c>
      <c r="P370" s="1" t="s">
        <v>19053</v>
      </c>
      <c r="Q370" s="1" t="s">
        <v>19580</v>
      </c>
      <c r="R370" s="1" t="s">
        <v>14478</v>
      </c>
      <c r="S370" s="1" t="s">
        <v>368</v>
      </c>
      <c r="T370" s="1"/>
      <c r="U370" s="1"/>
      <c r="V370" s="1" t="s">
        <v>14486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14804</v>
      </c>
      <c r="F371" s="1" t="s">
        <v>15938</v>
      </c>
      <c r="G371" s="1" t="s">
        <v>17034</v>
      </c>
      <c r="H371" s="1" t="s">
        <v>18136</v>
      </c>
      <c r="I371" s="1" t="s">
        <v>10265</v>
      </c>
      <c r="J371" s="1"/>
      <c r="K371" s="1" t="s">
        <v>18968</v>
      </c>
      <c r="L371" s="1" t="s">
        <v>369</v>
      </c>
      <c r="M371" s="1" t="s">
        <v>11876</v>
      </c>
      <c r="N371" s="1" t="s">
        <v>13178</v>
      </c>
      <c r="O371" s="1" t="s">
        <v>369</v>
      </c>
      <c r="P371" s="1" t="s">
        <v>19053</v>
      </c>
      <c r="Q371" s="1" t="s">
        <v>19581</v>
      </c>
      <c r="R371" s="1" t="s">
        <v>14478</v>
      </c>
      <c r="S371" s="1" t="s">
        <v>369</v>
      </c>
      <c r="T371" s="1"/>
      <c r="U371" s="1"/>
      <c r="V371" s="1" t="s">
        <v>14486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14805</v>
      </c>
      <c r="F372" s="1" t="s">
        <v>15939</v>
      </c>
      <c r="G372" s="1" t="s">
        <v>17035</v>
      </c>
      <c r="H372" s="1" t="s">
        <v>18137</v>
      </c>
      <c r="I372" s="1" t="s">
        <v>10266</v>
      </c>
      <c r="J372" s="1"/>
      <c r="K372" s="1" t="s">
        <v>18968</v>
      </c>
      <c r="L372" s="1" t="s">
        <v>370</v>
      </c>
      <c r="M372" s="1" t="s">
        <v>11877</v>
      </c>
      <c r="N372" s="1" t="s">
        <v>13178</v>
      </c>
      <c r="O372" s="1" t="s">
        <v>370</v>
      </c>
      <c r="P372" s="1" t="s">
        <v>19053</v>
      </c>
      <c r="Q372" s="1" t="s">
        <v>19582</v>
      </c>
      <c r="R372" s="1" t="s">
        <v>14478</v>
      </c>
      <c r="S372" s="1" t="s">
        <v>370</v>
      </c>
      <c r="T372" s="1"/>
      <c r="U372" s="1"/>
      <c r="V372" s="1" t="s">
        <v>14486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7012</v>
      </c>
      <c r="H373" s="1" t="s">
        <v>8625</v>
      </c>
      <c r="I373" s="1" t="s">
        <v>10267</v>
      </c>
      <c r="J373" s="1"/>
      <c r="K373" s="1" t="s">
        <v>18968</v>
      </c>
      <c r="L373" s="1" t="s">
        <v>371</v>
      </c>
      <c r="M373" s="1" t="s">
        <v>11878</v>
      </c>
      <c r="N373" s="1" t="s">
        <v>13178</v>
      </c>
      <c r="O373" s="1" t="s">
        <v>371</v>
      </c>
      <c r="P373" s="1" t="s">
        <v>19053</v>
      </c>
      <c r="Q373" s="1" t="s">
        <v>19583</v>
      </c>
      <c r="R373" s="1" t="s">
        <v>14478</v>
      </c>
      <c r="S373" s="1" t="s">
        <v>371</v>
      </c>
      <c r="T373" s="1"/>
      <c r="U373" s="1"/>
      <c r="V373" s="1" t="s">
        <v>14486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14806</v>
      </c>
      <c r="F374" s="1" t="s">
        <v>15940</v>
      </c>
      <c r="G374" s="1" t="s">
        <v>17036</v>
      </c>
      <c r="H374" s="1" t="s">
        <v>18138</v>
      </c>
      <c r="I374" s="1" t="s">
        <v>10268</v>
      </c>
      <c r="J374" s="1"/>
      <c r="K374" s="1" t="s">
        <v>18968</v>
      </c>
      <c r="L374" s="1" t="s">
        <v>372</v>
      </c>
      <c r="M374" s="1" t="s">
        <v>11879</v>
      </c>
      <c r="N374" s="1" t="s">
        <v>13178</v>
      </c>
      <c r="O374" s="1" t="s">
        <v>372</v>
      </c>
      <c r="P374" s="1" t="s">
        <v>19053</v>
      </c>
      <c r="Q374" s="1" t="s">
        <v>19584</v>
      </c>
      <c r="R374" s="1" t="s">
        <v>14478</v>
      </c>
      <c r="S374" s="1" t="s">
        <v>372</v>
      </c>
      <c r="T374" s="1"/>
      <c r="U374" s="1"/>
      <c r="V374" s="1" t="s">
        <v>14486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14807</v>
      </c>
      <c r="F375" s="1" t="s">
        <v>15941</v>
      </c>
      <c r="G375" s="1" t="s">
        <v>17037</v>
      </c>
      <c r="H375" s="1" t="s">
        <v>18139</v>
      </c>
      <c r="I375" s="1" t="s">
        <v>10269</v>
      </c>
      <c r="J375" s="1"/>
      <c r="K375" s="1" t="s">
        <v>18968</v>
      </c>
      <c r="L375" s="1" t="s">
        <v>373</v>
      </c>
      <c r="M375" s="1" t="s">
        <v>11880</v>
      </c>
      <c r="N375" s="1" t="s">
        <v>13178</v>
      </c>
      <c r="O375" s="1" t="s">
        <v>373</v>
      </c>
      <c r="P375" s="1" t="s">
        <v>19053</v>
      </c>
      <c r="Q375" s="1" t="s">
        <v>19585</v>
      </c>
      <c r="R375" s="1" t="s">
        <v>14478</v>
      </c>
      <c r="S375" s="1" t="s">
        <v>373</v>
      </c>
      <c r="T375" s="1"/>
      <c r="U375" s="1"/>
      <c r="V375" s="1" t="s">
        <v>14486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7015</v>
      </c>
      <c r="H376" s="1" t="s">
        <v>8628</v>
      </c>
      <c r="I376" s="1" t="s">
        <v>10270</v>
      </c>
      <c r="J376" s="1"/>
      <c r="K376" s="1" t="s">
        <v>18968</v>
      </c>
      <c r="L376" s="1" t="s">
        <v>374</v>
      </c>
      <c r="M376" s="1" t="s">
        <v>11881</v>
      </c>
      <c r="N376" s="1" t="s">
        <v>13178</v>
      </c>
      <c r="O376" s="1" t="s">
        <v>374</v>
      </c>
      <c r="P376" s="1" t="s">
        <v>19054</v>
      </c>
      <c r="Q376" s="1" t="s">
        <v>19054</v>
      </c>
      <c r="R376" s="1" t="s">
        <v>14478</v>
      </c>
      <c r="S376" s="1" t="s">
        <v>374</v>
      </c>
      <c r="T376" s="1"/>
      <c r="U376" s="1" t="s">
        <v>20508</v>
      </c>
      <c r="V376" s="1" t="s">
        <v>14486</v>
      </c>
      <c r="W376" s="1" t="s">
        <v>374</v>
      </c>
      <c r="X376" s="1"/>
      <c r="Y376" t="s">
        <v>20799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14808</v>
      </c>
      <c r="F377" s="1" t="s">
        <v>15942</v>
      </c>
      <c r="G377" s="1" t="s">
        <v>17038</v>
      </c>
      <c r="H377" s="1" t="s">
        <v>18140</v>
      </c>
      <c r="I377" s="1" t="s">
        <v>10271</v>
      </c>
      <c r="J377" s="1"/>
      <c r="K377" s="1" t="s">
        <v>18968</v>
      </c>
      <c r="L377" s="1" t="s">
        <v>375</v>
      </c>
      <c r="M377" s="1" t="s">
        <v>11882</v>
      </c>
      <c r="N377" s="1" t="s">
        <v>13178</v>
      </c>
      <c r="O377" s="1" t="s">
        <v>375</v>
      </c>
      <c r="P377" s="1" t="s">
        <v>19054</v>
      </c>
      <c r="Q377" s="1" t="s">
        <v>19054</v>
      </c>
      <c r="R377" s="1" t="s">
        <v>14478</v>
      </c>
      <c r="S377" s="1" t="s">
        <v>375</v>
      </c>
      <c r="T377" s="1"/>
      <c r="U377" s="1"/>
      <c r="V377" s="1" t="s">
        <v>14486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7017</v>
      </c>
      <c r="H378" s="1" t="s">
        <v>8630</v>
      </c>
      <c r="I378" s="1" t="s">
        <v>10272</v>
      </c>
      <c r="J378" s="1"/>
      <c r="K378" s="1" t="s">
        <v>18968</v>
      </c>
      <c r="L378" s="1" t="s">
        <v>376</v>
      </c>
      <c r="M378" s="1" t="s">
        <v>11883</v>
      </c>
      <c r="N378" s="1" t="s">
        <v>13178</v>
      </c>
      <c r="O378" s="1" t="s">
        <v>376</v>
      </c>
      <c r="P378" s="1" t="s">
        <v>19054</v>
      </c>
      <c r="Q378" s="1" t="s">
        <v>19054</v>
      </c>
      <c r="R378" s="1" t="s">
        <v>14478</v>
      </c>
      <c r="S378" s="1" t="s">
        <v>376</v>
      </c>
      <c r="T378" s="1"/>
      <c r="U378" s="1"/>
      <c r="V378" s="1" t="s">
        <v>14486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14809</v>
      </c>
      <c r="F379" s="1" t="s">
        <v>15943</v>
      </c>
      <c r="G379" s="1" t="s">
        <v>17039</v>
      </c>
      <c r="H379" s="1" t="s">
        <v>15943</v>
      </c>
      <c r="I379" s="1" t="s">
        <v>10273</v>
      </c>
      <c r="J379" s="1"/>
      <c r="K379" s="1" t="s">
        <v>18968</v>
      </c>
      <c r="L379" s="1" t="s">
        <v>377</v>
      </c>
      <c r="M379" s="1" t="s">
        <v>11884</v>
      </c>
      <c r="N379" s="1" t="s">
        <v>13178</v>
      </c>
      <c r="O379" s="1" t="s">
        <v>377</v>
      </c>
      <c r="P379" s="1" t="s">
        <v>19054</v>
      </c>
      <c r="Q379" s="1" t="s">
        <v>19054</v>
      </c>
      <c r="R379" s="1" t="s">
        <v>14478</v>
      </c>
      <c r="S379" s="1" t="s">
        <v>377</v>
      </c>
      <c r="T379" s="1"/>
      <c r="U379" s="1"/>
      <c r="V379" s="1" t="s">
        <v>14486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14810</v>
      </c>
      <c r="F380" s="1" t="s">
        <v>15944</v>
      </c>
      <c r="G380" s="1" t="s">
        <v>17040</v>
      </c>
      <c r="H380" s="1" t="s">
        <v>18141</v>
      </c>
      <c r="I380" s="1" t="s">
        <v>10274</v>
      </c>
      <c r="J380" s="1"/>
      <c r="K380" s="1" t="s">
        <v>18968</v>
      </c>
      <c r="L380" s="1" t="s">
        <v>378</v>
      </c>
      <c r="M380" s="1" t="s">
        <v>11885</v>
      </c>
      <c r="N380" s="1" t="s">
        <v>13178</v>
      </c>
      <c r="O380" s="1" t="s">
        <v>378</v>
      </c>
      <c r="P380" s="1" t="s">
        <v>19055</v>
      </c>
      <c r="Q380" s="1" t="s">
        <v>19586</v>
      </c>
      <c r="R380" s="1" t="s">
        <v>14478</v>
      </c>
      <c r="S380" s="1" t="s">
        <v>378</v>
      </c>
      <c r="T380" s="1" t="s">
        <v>20294</v>
      </c>
      <c r="U380" s="1"/>
      <c r="V380" s="1" t="s">
        <v>14486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7020</v>
      </c>
      <c r="H381" s="1" t="s">
        <v>8632</v>
      </c>
      <c r="I381" s="1" t="s">
        <v>10275</v>
      </c>
      <c r="J381" s="1"/>
      <c r="K381" s="1" t="s">
        <v>18968</v>
      </c>
      <c r="L381" s="1" t="s">
        <v>379</v>
      </c>
      <c r="M381" s="1" t="s">
        <v>11886</v>
      </c>
      <c r="N381" s="1" t="s">
        <v>13178</v>
      </c>
      <c r="O381" s="1" t="s">
        <v>379</v>
      </c>
      <c r="P381" s="1" t="s">
        <v>19055</v>
      </c>
      <c r="Q381" s="1" t="s">
        <v>19587</v>
      </c>
      <c r="R381" s="1" t="s">
        <v>14478</v>
      </c>
      <c r="S381" s="1" t="s">
        <v>379</v>
      </c>
      <c r="T381" s="1"/>
      <c r="U381" s="1"/>
      <c r="V381" s="1" t="s">
        <v>14486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14811</v>
      </c>
      <c r="F382" s="1" t="s">
        <v>15945</v>
      </c>
      <c r="G382" s="1" t="s">
        <v>17041</v>
      </c>
      <c r="H382" s="1" t="s">
        <v>18142</v>
      </c>
      <c r="I382" s="1" t="s">
        <v>10276</v>
      </c>
      <c r="J382" s="1"/>
      <c r="K382" s="1" t="s">
        <v>18968</v>
      </c>
      <c r="L382" s="1" t="s">
        <v>380</v>
      </c>
      <c r="M382" s="1" t="s">
        <v>11887</v>
      </c>
      <c r="N382" s="1" t="s">
        <v>13178</v>
      </c>
      <c r="O382" s="1" t="s">
        <v>380</v>
      </c>
      <c r="P382" s="1" t="s">
        <v>19055</v>
      </c>
      <c r="Q382" s="1" t="s">
        <v>19588</v>
      </c>
      <c r="R382" s="1" t="s">
        <v>14478</v>
      </c>
      <c r="S382" s="1" t="s">
        <v>380</v>
      </c>
      <c r="T382" s="1"/>
      <c r="U382" s="1"/>
      <c r="V382" s="1" t="s">
        <v>14486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14812</v>
      </c>
      <c r="F383" s="1" t="s">
        <v>15946</v>
      </c>
      <c r="G383" s="1" t="s">
        <v>17042</v>
      </c>
      <c r="H383" s="1" t="s">
        <v>18143</v>
      </c>
      <c r="I383" s="1" t="s">
        <v>10277</v>
      </c>
      <c r="J383" s="1"/>
      <c r="K383" s="1" t="s">
        <v>18968</v>
      </c>
      <c r="L383" s="1" t="s">
        <v>381</v>
      </c>
      <c r="M383" s="1" t="s">
        <v>11888</v>
      </c>
      <c r="N383" s="1" t="s">
        <v>13178</v>
      </c>
      <c r="O383" s="1" t="s">
        <v>381</v>
      </c>
      <c r="P383" s="1" t="s">
        <v>19056</v>
      </c>
      <c r="Q383" s="1" t="s">
        <v>19056</v>
      </c>
      <c r="R383" s="1" t="s">
        <v>14478</v>
      </c>
      <c r="S383" s="1" t="s">
        <v>381</v>
      </c>
      <c r="T383" s="1"/>
      <c r="U383" s="1" t="s">
        <v>20509</v>
      </c>
      <c r="V383" s="1" t="s">
        <v>14486</v>
      </c>
      <c r="W383" s="1" t="s">
        <v>381</v>
      </c>
      <c r="X383" s="1"/>
      <c r="Y383" t="s">
        <v>20800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14813</v>
      </c>
      <c r="F384" s="1" t="s">
        <v>15947</v>
      </c>
      <c r="G384" s="1" t="s">
        <v>17043</v>
      </c>
      <c r="H384" s="1" t="s">
        <v>18144</v>
      </c>
      <c r="I384" s="1" t="s">
        <v>10278</v>
      </c>
      <c r="J384" s="1"/>
      <c r="K384" s="1" t="s">
        <v>18968</v>
      </c>
      <c r="L384" s="1" t="s">
        <v>382</v>
      </c>
      <c r="M384" s="1" t="s">
        <v>11889</v>
      </c>
      <c r="N384" s="1" t="s">
        <v>13178</v>
      </c>
      <c r="O384" s="1" t="s">
        <v>382</v>
      </c>
      <c r="P384" s="1" t="s">
        <v>19056</v>
      </c>
      <c r="Q384" s="1" t="s">
        <v>19056</v>
      </c>
      <c r="R384" s="1" t="s">
        <v>14478</v>
      </c>
      <c r="S384" s="1" t="s">
        <v>382</v>
      </c>
      <c r="T384" s="1"/>
      <c r="U384" s="1"/>
      <c r="V384" s="1" t="s">
        <v>14486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14814</v>
      </c>
      <c r="F385" s="1" t="s">
        <v>15948</v>
      </c>
      <c r="G385" s="1" t="s">
        <v>14814</v>
      </c>
      <c r="H385" s="1" t="s">
        <v>18145</v>
      </c>
      <c r="I385" s="1" t="s">
        <v>10279</v>
      </c>
      <c r="J385" s="1"/>
      <c r="K385" s="1" t="s">
        <v>18968</v>
      </c>
      <c r="L385" s="1" t="s">
        <v>383</v>
      </c>
      <c r="M385" s="1" t="s">
        <v>11890</v>
      </c>
      <c r="N385" s="1" t="s">
        <v>13178</v>
      </c>
      <c r="O385" s="1" t="s">
        <v>383</v>
      </c>
      <c r="P385" s="1" t="s">
        <v>19057</v>
      </c>
      <c r="Q385" s="1" t="s">
        <v>19589</v>
      </c>
      <c r="R385" s="1" t="s">
        <v>14478</v>
      </c>
      <c r="S385" s="1" t="s">
        <v>383</v>
      </c>
      <c r="T385" s="1" t="s">
        <v>20295</v>
      </c>
      <c r="U385" s="1"/>
      <c r="V385" s="1" t="s">
        <v>14486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14815</v>
      </c>
      <c r="F386" s="1" t="s">
        <v>15949</v>
      </c>
      <c r="G386" s="1" t="s">
        <v>17044</v>
      </c>
      <c r="H386" s="1" t="s">
        <v>18146</v>
      </c>
      <c r="I386" s="1" t="s">
        <v>10280</v>
      </c>
      <c r="J386" s="1"/>
      <c r="K386" s="1" t="s">
        <v>18968</v>
      </c>
      <c r="L386" s="1" t="s">
        <v>384</v>
      </c>
      <c r="M386" s="1" t="s">
        <v>11891</v>
      </c>
      <c r="N386" s="1" t="s">
        <v>13178</v>
      </c>
      <c r="O386" s="1" t="s">
        <v>384</v>
      </c>
      <c r="P386" s="1" t="s">
        <v>19057</v>
      </c>
      <c r="Q386" s="1" t="s">
        <v>19590</v>
      </c>
      <c r="R386" s="1" t="s">
        <v>14478</v>
      </c>
      <c r="S386" s="1" t="s">
        <v>384</v>
      </c>
      <c r="T386" s="1"/>
      <c r="U386" s="1"/>
      <c r="V386" s="1" t="s">
        <v>14486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14816</v>
      </c>
      <c r="F387" s="1" t="s">
        <v>15950</v>
      </c>
      <c r="G387" s="1" t="s">
        <v>17045</v>
      </c>
      <c r="H387" s="1" t="s">
        <v>18147</v>
      </c>
      <c r="I387" s="1" t="s">
        <v>10281</v>
      </c>
      <c r="J387" s="1"/>
      <c r="K387" s="1" t="s">
        <v>18968</v>
      </c>
      <c r="L387" s="1" t="s">
        <v>385</v>
      </c>
      <c r="M387" s="1" t="s">
        <v>11892</v>
      </c>
      <c r="N387" s="1" t="s">
        <v>13178</v>
      </c>
      <c r="O387" s="1" t="s">
        <v>385</v>
      </c>
      <c r="P387" s="1" t="s">
        <v>19057</v>
      </c>
      <c r="Q387" s="1" t="s">
        <v>19591</v>
      </c>
      <c r="R387" s="1" t="s">
        <v>14478</v>
      </c>
      <c r="S387" s="1" t="s">
        <v>385</v>
      </c>
      <c r="T387" s="1"/>
      <c r="U387" s="1"/>
      <c r="V387" s="1" t="s">
        <v>14486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14817</v>
      </c>
      <c r="F388" s="1" t="s">
        <v>15951</v>
      </c>
      <c r="G388" s="1" t="s">
        <v>17046</v>
      </c>
      <c r="H388" s="1" t="s">
        <v>18148</v>
      </c>
      <c r="I388" s="1" t="s">
        <v>10282</v>
      </c>
      <c r="J388" s="1"/>
      <c r="K388" s="1" t="s">
        <v>18968</v>
      </c>
      <c r="L388" s="1" t="s">
        <v>386</v>
      </c>
      <c r="M388" s="1" t="s">
        <v>11893</v>
      </c>
      <c r="N388" s="1" t="s">
        <v>13178</v>
      </c>
      <c r="O388" s="1" t="s">
        <v>386</v>
      </c>
      <c r="P388" s="1" t="s">
        <v>19057</v>
      </c>
      <c r="Q388" s="1" t="s">
        <v>19592</v>
      </c>
      <c r="R388" s="1" t="s">
        <v>14478</v>
      </c>
      <c r="S388" s="1" t="s">
        <v>386</v>
      </c>
      <c r="T388" s="1"/>
      <c r="U388" s="1"/>
      <c r="V388" s="1" t="s">
        <v>14486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14818</v>
      </c>
      <c r="F389" s="1" t="s">
        <v>15952</v>
      </c>
      <c r="G389" s="1" t="s">
        <v>17047</v>
      </c>
      <c r="H389" s="1" t="s">
        <v>18149</v>
      </c>
      <c r="I389" s="1" t="s">
        <v>10283</v>
      </c>
      <c r="J389" s="1"/>
      <c r="K389" s="1" t="s">
        <v>18968</v>
      </c>
      <c r="L389" s="1" t="s">
        <v>387</v>
      </c>
      <c r="M389" s="1" t="s">
        <v>11894</v>
      </c>
      <c r="N389" s="1" t="s">
        <v>13178</v>
      </c>
      <c r="O389" s="1" t="s">
        <v>387</v>
      </c>
      <c r="P389" s="1" t="s">
        <v>19058</v>
      </c>
      <c r="Q389" s="1" t="s">
        <v>19058</v>
      </c>
      <c r="R389" s="1" t="s">
        <v>14478</v>
      </c>
      <c r="S389" s="1" t="s">
        <v>387</v>
      </c>
      <c r="T389" s="1"/>
      <c r="U389" s="1" t="s">
        <v>20510</v>
      </c>
      <c r="V389" s="1" t="s">
        <v>14486</v>
      </c>
      <c r="W389" s="1" t="s">
        <v>387</v>
      </c>
      <c r="X389" s="1" t="s">
        <v>20696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14819</v>
      </c>
      <c r="F390" s="1" t="s">
        <v>15953</v>
      </c>
      <c r="G390" s="1" t="s">
        <v>17048</v>
      </c>
      <c r="H390" s="1" t="s">
        <v>15953</v>
      </c>
      <c r="I390" s="1" t="s">
        <v>10284</v>
      </c>
      <c r="J390" s="1"/>
      <c r="K390" s="1" t="s">
        <v>18968</v>
      </c>
      <c r="L390" s="1" t="s">
        <v>388</v>
      </c>
      <c r="M390" s="1" t="s">
        <v>11895</v>
      </c>
      <c r="N390" s="1" t="s">
        <v>13178</v>
      </c>
      <c r="O390" s="1" t="s">
        <v>388</v>
      </c>
      <c r="P390" s="1" t="s">
        <v>19058</v>
      </c>
      <c r="Q390" s="1" t="s">
        <v>19058</v>
      </c>
      <c r="R390" s="1" t="s">
        <v>14478</v>
      </c>
      <c r="S390" s="1" t="s">
        <v>388</v>
      </c>
      <c r="T390" s="1"/>
      <c r="U390" s="1"/>
      <c r="V390" s="1" t="s">
        <v>14486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7029</v>
      </c>
      <c r="H391" s="1" t="s">
        <v>8641</v>
      </c>
      <c r="I391" s="1" t="s">
        <v>10285</v>
      </c>
      <c r="J391" s="1"/>
      <c r="K391" s="1" t="s">
        <v>18968</v>
      </c>
      <c r="L391" s="1" t="s">
        <v>389</v>
      </c>
      <c r="M391" s="1" t="s">
        <v>11896</v>
      </c>
      <c r="N391" s="1" t="s">
        <v>13178</v>
      </c>
      <c r="O391" s="1" t="s">
        <v>389</v>
      </c>
      <c r="P391" s="1" t="s">
        <v>19058</v>
      </c>
      <c r="Q391" s="1" t="s">
        <v>19058</v>
      </c>
      <c r="R391" s="1" t="s">
        <v>14478</v>
      </c>
      <c r="S391" s="1" t="s">
        <v>389</v>
      </c>
      <c r="T391" s="1"/>
      <c r="U391" s="1"/>
      <c r="V391" s="1" t="s">
        <v>14486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14820</v>
      </c>
      <c r="F392" s="1" t="s">
        <v>15954</v>
      </c>
      <c r="G392" s="1" t="s">
        <v>17049</v>
      </c>
      <c r="H392" s="1" t="s">
        <v>18150</v>
      </c>
      <c r="I392" s="1" t="s">
        <v>10286</v>
      </c>
      <c r="J392" s="1"/>
      <c r="K392" s="1" t="s">
        <v>18968</v>
      </c>
      <c r="L392" s="1" t="s">
        <v>390</v>
      </c>
      <c r="M392" s="1" t="s">
        <v>11897</v>
      </c>
      <c r="N392" s="1" t="s">
        <v>13178</v>
      </c>
      <c r="O392" s="1" t="s">
        <v>390</v>
      </c>
      <c r="P392" s="1" t="s">
        <v>19059</v>
      </c>
      <c r="Q392" s="1" t="s">
        <v>19593</v>
      </c>
      <c r="R392" s="1" t="s">
        <v>14478</v>
      </c>
      <c r="S392" s="1" t="s">
        <v>390</v>
      </c>
      <c r="T392" s="1" t="s">
        <v>20296</v>
      </c>
      <c r="U392" s="1"/>
      <c r="V392" s="1" t="s">
        <v>14486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14821</v>
      </c>
      <c r="F393" s="1" t="s">
        <v>15955</v>
      </c>
      <c r="G393" s="1" t="s">
        <v>17050</v>
      </c>
      <c r="H393" s="1" t="s">
        <v>18151</v>
      </c>
      <c r="I393" s="1" t="s">
        <v>10287</v>
      </c>
      <c r="J393" s="1"/>
      <c r="K393" s="1" t="s">
        <v>18968</v>
      </c>
      <c r="L393" s="1" t="s">
        <v>391</v>
      </c>
      <c r="M393" s="1" t="s">
        <v>11898</v>
      </c>
      <c r="N393" s="1" t="s">
        <v>13178</v>
      </c>
      <c r="O393" s="1" t="s">
        <v>391</v>
      </c>
      <c r="P393" s="1" t="s">
        <v>19059</v>
      </c>
      <c r="Q393" s="1" t="s">
        <v>19594</v>
      </c>
      <c r="R393" s="1" t="s">
        <v>14478</v>
      </c>
      <c r="S393" s="1" t="s">
        <v>391</v>
      </c>
      <c r="T393" s="1"/>
      <c r="U393" s="1"/>
      <c r="V393" s="1" t="s">
        <v>14486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14822</v>
      </c>
      <c r="F394" s="1" t="s">
        <v>15956</v>
      </c>
      <c r="G394" s="1" t="s">
        <v>17051</v>
      </c>
      <c r="H394" s="1" t="s">
        <v>18152</v>
      </c>
      <c r="I394" s="1" t="s">
        <v>10288</v>
      </c>
      <c r="J394" s="1"/>
      <c r="K394" s="1" t="s">
        <v>18968</v>
      </c>
      <c r="L394" s="1" t="s">
        <v>392</v>
      </c>
      <c r="M394" s="1" t="s">
        <v>11899</v>
      </c>
      <c r="N394" s="1" t="s">
        <v>13178</v>
      </c>
      <c r="O394" s="1" t="s">
        <v>392</v>
      </c>
      <c r="P394" s="1" t="s">
        <v>19060</v>
      </c>
      <c r="Q394" s="1" t="s">
        <v>19060</v>
      </c>
      <c r="R394" s="1" t="s">
        <v>14478</v>
      </c>
      <c r="S394" s="1" t="s">
        <v>392</v>
      </c>
      <c r="T394" s="1"/>
      <c r="U394" s="1" t="s">
        <v>20511</v>
      </c>
      <c r="V394" s="1" t="s">
        <v>14486</v>
      </c>
      <c r="W394" s="1" t="s">
        <v>392</v>
      </c>
      <c r="X394" s="1"/>
      <c r="Y394" t="s">
        <v>20801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7033</v>
      </c>
      <c r="H395" s="1" t="s">
        <v>5434</v>
      </c>
      <c r="I395" s="1" t="s">
        <v>10289</v>
      </c>
      <c r="J395" s="1"/>
      <c r="K395" s="1" t="s">
        <v>18968</v>
      </c>
      <c r="L395" s="1" t="s">
        <v>393</v>
      </c>
      <c r="M395" s="1" t="s">
        <v>11900</v>
      </c>
      <c r="N395" s="1" t="s">
        <v>13178</v>
      </c>
      <c r="O395" s="1" t="s">
        <v>393</v>
      </c>
      <c r="P395" s="1" t="s">
        <v>19060</v>
      </c>
      <c r="Q395" s="1" t="s">
        <v>19060</v>
      </c>
      <c r="R395" s="1" t="s">
        <v>14478</v>
      </c>
      <c r="S395" s="1" t="s">
        <v>393</v>
      </c>
      <c r="T395" s="1"/>
      <c r="U395" s="1"/>
      <c r="V395" s="1" t="s">
        <v>14486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14823</v>
      </c>
      <c r="F396" s="1" t="s">
        <v>15957</v>
      </c>
      <c r="G396" s="1" t="s">
        <v>17052</v>
      </c>
      <c r="H396" s="1" t="s">
        <v>18153</v>
      </c>
      <c r="I396" s="1" t="s">
        <v>10290</v>
      </c>
      <c r="J396" s="1"/>
      <c r="K396" s="1" t="s">
        <v>18968</v>
      </c>
      <c r="L396" s="1" t="s">
        <v>394</v>
      </c>
      <c r="M396" s="1" t="s">
        <v>11901</v>
      </c>
      <c r="N396" s="1" t="s">
        <v>13178</v>
      </c>
      <c r="O396" s="1" t="s">
        <v>394</v>
      </c>
      <c r="P396" s="1" t="s">
        <v>19060</v>
      </c>
      <c r="Q396" s="1" t="s">
        <v>19060</v>
      </c>
      <c r="R396" s="1" t="s">
        <v>14478</v>
      </c>
      <c r="S396" s="1" t="s">
        <v>394</v>
      </c>
      <c r="T396" s="1"/>
      <c r="U396" s="1"/>
      <c r="V396" s="1" t="s">
        <v>14486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14824</v>
      </c>
      <c r="F397" s="1" t="s">
        <v>15958</v>
      </c>
      <c r="G397" s="1" t="s">
        <v>17053</v>
      </c>
      <c r="H397" s="1" t="s">
        <v>18154</v>
      </c>
      <c r="I397" s="1" t="s">
        <v>10291</v>
      </c>
      <c r="J397" s="1"/>
      <c r="K397" s="1" t="s">
        <v>18968</v>
      </c>
      <c r="L397" s="1" t="s">
        <v>395</v>
      </c>
      <c r="M397" s="1" t="s">
        <v>11902</v>
      </c>
      <c r="N397" s="1" t="s">
        <v>13178</v>
      </c>
      <c r="O397" s="1" t="s">
        <v>395</v>
      </c>
      <c r="P397" s="1" t="s">
        <v>19061</v>
      </c>
      <c r="Q397" s="1" t="s">
        <v>19595</v>
      </c>
      <c r="R397" s="1" t="s">
        <v>14478</v>
      </c>
      <c r="S397" s="1" t="s">
        <v>395</v>
      </c>
      <c r="T397" s="1" t="s">
        <v>20297</v>
      </c>
      <c r="U397" s="1"/>
      <c r="V397" s="1" t="s">
        <v>14486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14825</v>
      </c>
      <c r="F398" s="1" t="s">
        <v>15959</v>
      </c>
      <c r="G398" s="1" t="s">
        <v>17054</v>
      </c>
      <c r="H398" s="1" t="s">
        <v>18155</v>
      </c>
      <c r="I398" s="1" t="s">
        <v>10292</v>
      </c>
      <c r="J398" s="1"/>
      <c r="K398" s="1" t="s">
        <v>18968</v>
      </c>
      <c r="L398" s="1" t="s">
        <v>396</v>
      </c>
      <c r="M398" s="1" t="s">
        <v>11903</v>
      </c>
      <c r="N398" s="1" t="s">
        <v>13178</v>
      </c>
      <c r="O398" s="1" t="s">
        <v>396</v>
      </c>
      <c r="P398" s="1" t="s">
        <v>19061</v>
      </c>
      <c r="Q398" s="1" t="s">
        <v>19596</v>
      </c>
      <c r="R398" s="1" t="s">
        <v>14478</v>
      </c>
      <c r="S398" s="1" t="s">
        <v>396</v>
      </c>
      <c r="T398" s="1"/>
      <c r="U398" s="1"/>
      <c r="V398" s="1" t="s">
        <v>14486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14826</v>
      </c>
      <c r="F399" s="1" t="s">
        <v>15960</v>
      </c>
      <c r="G399" s="1" t="s">
        <v>17055</v>
      </c>
      <c r="H399" s="1" t="s">
        <v>18156</v>
      </c>
      <c r="I399" s="1" t="s">
        <v>10293</v>
      </c>
      <c r="J399" s="1"/>
      <c r="K399" s="1" t="s">
        <v>18968</v>
      </c>
      <c r="L399" s="1" t="s">
        <v>397</v>
      </c>
      <c r="M399" s="1" t="s">
        <v>11904</v>
      </c>
      <c r="N399" s="1" t="s">
        <v>13178</v>
      </c>
      <c r="O399" s="1" t="s">
        <v>397</v>
      </c>
      <c r="P399" s="1" t="s">
        <v>19061</v>
      </c>
      <c r="Q399" s="1" t="s">
        <v>19597</v>
      </c>
      <c r="R399" s="1" t="s">
        <v>14478</v>
      </c>
      <c r="S399" s="1" t="s">
        <v>397</v>
      </c>
      <c r="T399" s="1"/>
      <c r="U399" s="1"/>
      <c r="V399" s="1" t="s">
        <v>14486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14827</v>
      </c>
      <c r="F400" s="1" t="s">
        <v>15961</v>
      </c>
      <c r="G400" s="1" t="s">
        <v>17056</v>
      </c>
      <c r="H400" s="1" t="s">
        <v>15961</v>
      </c>
      <c r="I400" s="1" t="s">
        <v>10294</v>
      </c>
      <c r="J400" s="1"/>
      <c r="K400" s="1" t="s">
        <v>18968</v>
      </c>
      <c r="L400" s="1" t="s">
        <v>398</v>
      </c>
      <c r="M400" s="1" t="s">
        <v>11905</v>
      </c>
      <c r="N400" s="1" t="s">
        <v>13178</v>
      </c>
      <c r="O400" s="1" t="s">
        <v>398</v>
      </c>
      <c r="P400" s="1" t="s">
        <v>19062</v>
      </c>
      <c r="Q400" s="1" t="s">
        <v>19062</v>
      </c>
      <c r="R400" s="1" t="s">
        <v>14478</v>
      </c>
      <c r="S400" s="1" t="s">
        <v>398</v>
      </c>
      <c r="T400" s="1"/>
      <c r="U400" s="1" t="s">
        <v>20512</v>
      </c>
      <c r="V400" s="1" t="s">
        <v>14486</v>
      </c>
      <c r="W400" s="1" t="s">
        <v>398</v>
      </c>
      <c r="X400" s="1"/>
      <c r="Y400" t="s">
        <v>20802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14828</v>
      </c>
      <c r="F401" s="1" t="s">
        <v>15962</v>
      </c>
      <c r="G401" s="1" t="s">
        <v>17057</v>
      </c>
      <c r="H401" s="1" t="s">
        <v>18157</v>
      </c>
      <c r="I401" s="1" t="s">
        <v>10295</v>
      </c>
      <c r="J401" s="1"/>
      <c r="K401" s="1" t="s">
        <v>18968</v>
      </c>
      <c r="L401" s="1" t="s">
        <v>399</v>
      </c>
      <c r="M401" s="1" t="s">
        <v>11906</v>
      </c>
      <c r="N401" s="1" t="s">
        <v>13178</v>
      </c>
      <c r="O401" s="1" t="s">
        <v>399</v>
      </c>
      <c r="P401" s="1" t="s">
        <v>19062</v>
      </c>
      <c r="Q401" s="1" t="s">
        <v>19062</v>
      </c>
      <c r="R401" s="1" t="s">
        <v>14478</v>
      </c>
      <c r="S401" s="1" t="s">
        <v>399</v>
      </c>
      <c r="T401" s="1"/>
      <c r="U401" s="1"/>
      <c r="V401" s="1" t="s">
        <v>14486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14829</v>
      </c>
      <c r="F402" s="1" t="s">
        <v>15963</v>
      </c>
      <c r="G402" s="1" t="s">
        <v>17058</v>
      </c>
      <c r="H402" s="1" t="s">
        <v>18158</v>
      </c>
      <c r="I402" s="1" t="s">
        <v>10296</v>
      </c>
      <c r="J402" s="1"/>
      <c r="K402" s="1" t="s">
        <v>18968</v>
      </c>
      <c r="L402" s="1" t="s">
        <v>400</v>
      </c>
      <c r="M402" s="1" t="s">
        <v>11907</v>
      </c>
      <c r="N402" s="1" t="s">
        <v>13178</v>
      </c>
      <c r="O402" s="1" t="s">
        <v>400</v>
      </c>
      <c r="P402" s="1" t="s">
        <v>19062</v>
      </c>
      <c r="Q402" s="1" t="s">
        <v>19062</v>
      </c>
      <c r="R402" s="1" t="s">
        <v>14478</v>
      </c>
      <c r="S402" s="1" t="s">
        <v>400</v>
      </c>
      <c r="T402" s="1"/>
      <c r="U402" s="1"/>
      <c r="V402" s="1" t="s">
        <v>14486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14830</v>
      </c>
      <c r="F403" s="1" t="s">
        <v>15964</v>
      </c>
      <c r="G403" s="1" t="s">
        <v>14830</v>
      </c>
      <c r="H403" s="1" t="s">
        <v>18159</v>
      </c>
      <c r="I403" s="1" t="s">
        <v>10297</v>
      </c>
      <c r="J403" s="1"/>
      <c r="K403" s="1" t="s">
        <v>18968</v>
      </c>
      <c r="L403" s="1" t="s">
        <v>401</v>
      </c>
      <c r="M403" s="1" t="s">
        <v>11908</v>
      </c>
      <c r="N403" s="1" t="s">
        <v>13178</v>
      </c>
      <c r="O403" s="1" t="s">
        <v>401</v>
      </c>
      <c r="P403" s="1" t="s">
        <v>19062</v>
      </c>
      <c r="Q403" s="1" t="s">
        <v>19062</v>
      </c>
      <c r="R403" s="1" t="s">
        <v>14478</v>
      </c>
      <c r="S403" s="1" t="s">
        <v>401</v>
      </c>
      <c r="T403" s="1"/>
      <c r="U403" s="1"/>
      <c r="V403" s="1" t="s">
        <v>14486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14831</v>
      </c>
      <c r="F404" s="1" t="s">
        <v>15965</v>
      </c>
      <c r="G404" s="1" t="s">
        <v>17059</v>
      </c>
      <c r="H404" s="1" t="s">
        <v>15965</v>
      </c>
      <c r="I404" s="1" t="s">
        <v>10298</v>
      </c>
      <c r="J404" s="1"/>
      <c r="K404" s="1" t="s">
        <v>18968</v>
      </c>
      <c r="L404" s="1" t="s">
        <v>402</v>
      </c>
      <c r="M404" s="1" t="s">
        <v>11909</v>
      </c>
      <c r="N404" s="1" t="s">
        <v>13178</v>
      </c>
      <c r="O404" s="1" t="s">
        <v>402</v>
      </c>
      <c r="P404" s="1" t="s">
        <v>19063</v>
      </c>
      <c r="Q404" s="1" t="s">
        <v>19598</v>
      </c>
      <c r="R404" s="1" t="s">
        <v>14478</v>
      </c>
      <c r="S404" s="1" t="s">
        <v>402</v>
      </c>
      <c r="T404" s="1" t="s">
        <v>20298</v>
      </c>
      <c r="U404" s="1"/>
      <c r="V404" s="1" t="s">
        <v>14486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14832</v>
      </c>
      <c r="F405" s="1" t="s">
        <v>15966</v>
      </c>
      <c r="G405" s="1" t="s">
        <v>17060</v>
      </c>
      <c r="H405" s="1" t="s">
        <v>17060</v>
      </c>
      <c r="I405" s="1" t="s">
        <v>10299</v>
      </c>
      <c r="J405" s="1"/>
      <c r="K405" s="1" t="s">
        <v>18968</v>
      </c>
      <c r="L405" s="1" t="s">
        <v>403</v>
      </c>
      <c r="M405" s="1" t="s">
        <v>11910</v>
      </c>
      <c r="N405" s="1" t="s">
        <v>13178</v>
      </c>
      <c r="O405" s="1" t="s">
        <v>403</v>
      </c>
      <c r="P405" s="1" t="s">
        <v>19063</v>
      </c>
      <c r="Q405" s="1" t="s">
        <v>19599</v>
      </c>
      <c r="R405" s="1" t="s">
        <v>14478</v>
      </c>
      <c r="S405" s="1" t="s">
        <v>403</v>
      </c>
      <c r="T405" s="1"/>
      <c r="U405" s="1"/>
      <c r="V405" s="1" t="s">
        <v>14486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14833</v>
      </c>
      <c r="F406" s="1" t="s">
        <v>15967</v>
      </c>
      <c r="G406" s="1" t="s">
        <v>17061</v>
      </c>
      <c r="H406" s="1" t="s">
        <v>18160</v>
      </c>
      <c r="I406" s="1" t="s">
        <v>10300</v>
      </c>
      <c r="J406" s="1"/>
      <c r="K406" s="1" t="s">
        <v>18968</v>
      </c>
      <c r="L406" s="1" t="s">
        <v>404</v>
      </c>
      <c r="M406" s="1" t="s">
        <v>11911</v>
      </c>
      <c r="N406" s="1" t="s">
        <v>13178</v>
      </c>
      <c r="O406" s="1" t="s">
        <v>404</v>
      </c>
      <c r="P406" s="1" t="s">
        <v>19063</v>
      </c>
      <c r="Q406" s="1" t="s">
        <v>19600</v>
      </c>
      <c r="R406" s="1" t="s">
        <v>14478</v>
      </c>
      <c r="S406" s="1" t="s">
        <v>404</v>
      </c>
      <c r="T406" s="1"/>
      <c r="U406" s="1"/>
      <c r="V406" s="1" t="s">
        <v>14486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14834</v>
      </c>
      <c r="F407" s="1" t="s">
        <v>14834</v>
      </c>
      <c r="G407" s="1" t="s">
        <v>17062</v>
      </c>
      <c r="H407" s="1" t="s">
        <v>18161</v>
      </c>
      <c r="I407" s="1" t="s">
        <v>10301</v>
      </c>
      <c r="J407" s="1"/>
      <c r="K407" s="1" t="s">
        <v>18968</v>
      </c>
      <c r="L407" s="1" t="s">
        <v>405</v>
      </c>
      <c r="M407" s="1" t="s">
        <v>11912</v>
      </c>
      <c r="N407" s="1" t="s">
        <v>13178</v>
      </c>
      <c r="O407" s="1" t="s">
        <v>405</v>
      </c>
      <c r="P407" s="1" t="s">
        <v>19063</v>
      </c>
      <c r="Q407" s="1" t="s">
        <v>19601</v>
      </c>
      <c r="R407" s="1" t="s">
        <v>14478</v>
      </c>
      <c r="S407" s="1" t="s">
        <v>405</v>
      </c>
      <c r="T407" s="1"/>
      <c r="U407" s="1"/>
      <c r="V407" s="1" t="s">
        <v>14486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14835</v>
      </c>
      <c r="F408" s="1" t="s">
        <v>15968</v>
      </c>
      <c r="G408" s="1" t="s">
        <v>17063</v>
      </c>
      <c r="H408" s="1" t="s">
        <v>18162</v>
      </c>
      <c r="I408" s="1" t="s">
        <v>10302</v>
      </c>
      <c r="J408" s="1"/>
      <c r="K408" s="1" t="s">
        <v>18968</v>
      </c>
      <c r="L408" s="1" t="s">
        <v>406</v>
      </c>
      <c r="M408" s="1" t="s">
        <v>11913</v>
      </c>
      <c r="N408" s="1" t="s">
        <v>13178</v>
      </c>
      <c r="O408" s="1" t="s">
        <v>406</v>
      </c>
      <c r="P408" s="1" t="s">
        <v>19064</v>
      </c>
      <c r="Q408" s="1" t="s">
        <v>19064</v>
      </c>
      <c r="R408" s="1" t="s">
        <v>14478</v>
      </c>
      <c r="S408" s="1" t="s">
        <v>406</v>
      </c>
      <c r="T408" s="1"/>
      <c r="U408" s="1" t="s">
        <v>20513</v>
      </c>
      <c r="V408" s="1" t="s">
        <v>14486</v>
      </c>
      <c r="W408" s="1" t="s">
        <v>406</v>
      </c>
      <c r="X408" s="1"/>
      <c r="Y408" t="s">
        <v>20803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14836</v>
      </c>
      <c r="F409" s="1" t="s">
        <v>15969</v>
      </c>
      <c r="G409" s="1" t="s">
        <v>17064</v>
      </c>
      <c r="H409" s="1" t="s">
        <v>18163</v>
      </c>
      <c r="I409" s="1" t="s">
        <v>10303</v>
      </c>
      <c r="J409" s="1"/>
      <c r="K409" s="1" t="s">
        <v>18968</v>
      </c>
      <c r="L409" s="1" t="s">
        <v>407</v>
      </c>
      <c r="M409" s="1" t="s">
        <v>11914</v>
      </c>
      <c r="N409" s="1" t="s">
        <v>13178</v>
      </c>
      <c r="O409" s="1" t="s">
        <v>407</v>
      </c>
      <c r="P409" s="1" t="s">
        <v>19064</v>
      </c>
      <c r="Q409" s="1" t="s">
        <v>19064</v>
      </c>
      <c r="R409" s="1" t="s">
        <v>14478</v>
      </c>
      <c r="S409" s="1" t="s">
        <v>407</v>
      </c>
      <c r="T409" s="1"/>
      <c r="U409" s="1"/>
      <c r="V409" s="1" t="s">
        <v>14486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14837</v>
      </c>
      <c r="F410" s="1" t="s">
        <v>15970</v>
      </c>
      <c r="G410" s="1" t="s">
        <v>17065</v>
      </c>
      <c r="H410" s="1" t="s">
        <v>18164</v>
      </c>
      <c r="I410" s="1" t="s">
        <v>10304</v>
      </c>
      <c r="J410" s="1"/>
      <c r="K410" s="1" t="s">
        <v>18968</v>
      </c>
      <c r="L410" s="1" t="s">
        <v>408</v>
      </c>
      <c r="M410" s="1" t="s">
        <v>11915</v>
      </c>
      <c r="N410" s="1" t="s">
        <v>13178</v>
      </c>
      <c r="O410" s="1" t="s">
        <v>408</v>
      </c>
      <c r="P410" s="1" t="s">
        <v>19064</v>
      </c>
      <c r="Q410" s="1" t="s">
        <v>19064</v>
      </c>
      <c r="R410" s="1" t="s">
        <v>14478</v>
      </c>
      <c r="S410" s="1" t="s">
        <v>408</v>
      </c>
      <c r="T410" s="1"/>
      <c r="U410" s="1"/>
      <c r="V410" s="1" t="s">
        <v>14486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14838</v>
      </c>
      <c r="F411" s="1" t="s">
        <v>15971</v>
      </c>
      <c r="G411" s="1" t="s">
        <v>17066</v>
      </c>
      <c r="H411" s="1" t="s">
        <v>18165</v>
      </c>
      <c r="I411" s="1" t="s">
        <v>10305</v>
      </c>
      <c r="J411" s="1"/>
      <c r="K411" s="1" t="s">
        <v>18968</v>
      </c>
      <c r="L411" s="1" t="s">
        <v>409</v>
      </c>
      <c r="M411" s="1" t="s">
        <v>11916</v>
      </c>
      <c r="N411" s="1" t="s">
        <v>13178</v>
      </c>
      <c r="O411" s="1" t="s">
        <v>409</v>
      </c>
      <c r="P411" s="1" t="s">
        <v>19064</v>
      </c>
      <c r="Q411" s="1" t="s">
        <v>19064</v>
      </c>
      <c r="R411" s="1" t="s">
        <v>14478</v>
      </c>
      <c r="S411" s="1" t="s">
        <v>409</v>
      </c>
      <c r="T411" s="1"/>
      <c r="U411" s="1"/>
      <c r="V411" s="1" t="s">
        <v>14486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14839</v>
      </c>
      <c r="F412" s="1" t="s">
        <v>15972</v>
      </c>
      <c r="G412" s="1" t="s">
        <v>17067</v>
      </c>
      <c r="H412" s="1" t="s">
        <v>18166</v>
      </c>
      <c r="I412" s="1" t="s">
        <v>10306</v>
      </c>
      <c r="J412" s="1"/>
      <c r="K412" s="1" t="s">
        <v>18968</v>
      </c>
      <c r="L412" s="1" t="s">
        <v>410</v>
      </c>
      <c r="M412" s="1" t="s">
        <v>11917</v>
      </c>
      <c r="N412" s="1" t="s">
        <v>13178</v>
      </c>
      <c r="O412" s="1" t="s">
        <v>410</v>
      </c>
      <c r="P412" s="1" t="s">
        <v>19065</v>
      </c>
      <c r="Q412" s="1" t="s">
        <v>19602</v>
      </c>
      <c r="R412" s="1" t="s">
        <v>14478</v>
      </c>
      <c r="S412" s="1" t="s">
        <v>410</v>
      </c>
      <c r="T412" s="1" t="s">
        <v>20299</v>
      </c>
      <c r="U412" s="1"/>
      <c r="V412" s="1" t="s">
        <v>14486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14840</v>
      </c>
      <c r="F413" s="1" t="s">
        <v>15973</v>
      </c>
      <c r="G413" s="1" t="s">
        <v>17068</v>
      </c>
      <c r="H413" s="1" t="s">
        <v>18167</v>
      </c>
      <c r="I413" s="1" t="s">
        <v>10307</v>
      </c>
      <c r="J413" s="1"/>
      <c r="K413" s="1" t="s">
        <v>18968</v>
      </c>
      <c r="L413" s="1" t="s">
        <v>411</v>
      </c>
      <c r="M413" s="1" t="s">
        <v>11918</v>
      </c>
      <c r="N413" s="1" t="s">
        <v>13178</v>
      </c>
      <c r="O413" s="1" t="s">
        <v>411</v>
      </c>
      <c r="P413" s="1" t="s">
        <v>19065</v>
      </c>
      <c r="Q413" s="1" t="s">
        <v>19603</v>
      </c>
      <c r="R413" s="1" t="s">
        <v>14478</v>
      </c>
      <c r="S413" s="1" t="s">
        <v>411</v>
      </c>
      <c r="T413" s="1"/>
      <c r="U413" s="1"/>
      <c r="V413" s="1" t="s">
        <v>14486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14841</v>
      </c>
      <c r="F414" s="1" t="s">
        <v>15974</v>
      </c>
      <c r="G414" s="1" t="s">
        <v>17069</v>
      </c>
      <c r="H414" s="1" t="s">
        <v>18168</v>
      </c>
      <c r="I414" s="1" t="s">
        <v>10308</v>
      </c>
      <c r="J414" s="1"/>
      <c r="K414" s="1" t="s">
        <v>18968</v>
      </c>
      <c r="L414" s="1" t="s">
        <v>412</v>
      </c>
      <c r="M414" s="1" t="s">
        <v>11919</v>
      </c>
      <c r="N414" s="1" t="s">
        <v>13178</v>
      </c>
      <c r="O414" s="1" t="s">
        <v>412</v>
      </c>
      <c r="P414" s="1" t="s">
        <v>19065</v>
      </c>
      <c r="Q414" s="1" t="s">
        <v>19604</v>
      </c>
      <c r="R414" s="1" t="s">
        <v>14478</v>
      </c>
      <c r="S414" s="1" t="s">
        <v>412</v>
      </c>
      <c r="T414" s="1"/>
      <c r="U414" s="1"/>
      <c r="V414" s="1" t="s">
        <v>14486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14842</v>
      </c>
      <c r="F415" s="1" t="s">
        <v>15975</v>
      </c>
      <c r="G415" s="1" t="s">
        <v>17070</v>
      </c>
      <c r="H415" s="1" t="s">
        <v>18169</v>
      </c>
      <c r="I415" s="1" t="s">
        <v>10309</v>
      </c>
      <c r="J415" s="1"/>
      <c r="K415" s="1" t="s">
        <v>18968</v>
      </c>
      <c r="L415" s="1" t="s">
        <v>413</v>
      </c>
      <c r="M415" s="1" t="s">
        <v>11920</v>
      </c>
      <c r="N415" s="1" t="s">
        <v>13178</v>
      </c>
      <c r="O415" s="1" t="s">
        <v>413</v>
      </c>
      <c r="P415" s="1" t="s">
        <v>19065</v>
      </c>
      <c r="Q415" s="1" t="s">
        <v>19605</v>
      </c>
      <c r="R415" s="1" t="s">
        <v>14478</v>
      </c>
      <c r="S415" s="1" t="s">
        <v>413</v>
      </c>
      <c r="T415" s="1"/>
      <c r="U415" s="1"/>
      <c r="V415" s="1" t="s">
        <v>14486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14843</v>
      </c>
      <c r="F416" s="1" t="s">
        <v>15976</v>
      </c>
      <c r="G416" s="1" t="s">
        <v>17071</v>
      </c>
      <c r="H416" s="1" t="s">
        <v>18170</v>
      </c>
      <c r="I416" s="1" t="s">
        <v>10310</v>
      </c>
      <c r="J416" s="1"/>
      <c r="K416" s="1" t="s">
        <v>18968</v>
      </c>
      <c r="L416" s="1" t="s">
        <v>414</v>
      </c>
      <c r="M416" s="1" t="s">
        <v>11921</v>
      </c>
      <c r="N416" s="1" t="s">
        <v>13178</v>
      </c>
      <c r="O416" s="1" t="s">
        <v>414</v>
      </c>
      <c r="P416" s="1" t="s">
        <v>19065</v>
      </c>
      <c r="Q416" s="1" t="s">
        <v>19606</v>
      </c>
      <c r="R416" s="1" t="s">
        <v>14478</v>
      </c>
      <c r="S416" s="1" t="s">
        <v>414</v>
      </c>
      <c r="T416" s="1"/>
      <c r="U416" s="1"/>
      <c r="V416" s="1" t="s">
        <v>14486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14844</v>
      </c>
      <c r="F417" s="1" t="s">
        <v>15977</v>
      </c>
      <c r="G417" s="1" t="s">
        <v>17072</v>
      </c>
      <c r="H417" s="1" t="s">
        <v>18171</v>
      </c>
      <c r="I417" s="1" t="s">
        <v>10311</v>
      </c>
      <c r="J417" s="1"/>
      <c r="K417" s="1" t="s">
        <v>18968</v>
      </c>
      <c r="L417" s="1" t="s">
        <v>415</v>
      </c>
      <c r="M417" s="1" t="s">
        <v>11922</v>
      </c>
      <c r="N417" s="1" t="s">
        <v>13178</v>
      </c>
      <c r="O417" s="1" t="s">
        <v>415</v>
      </c>
      <c r="P417" s="1" t="s">
        <v>19065</v>
      </c>
      <c r="Q417" s="1" t="s">
        <v>19607</v>
      </c>
      <c r="R417" s="1" t="s">
        <v>14478</v>
      </c>
      <c r="S417" s="1" t="s">
        <v>415</v>
      </c>
      <c r="T417" s="1"/>
      <c r="U417" s="1"/>
      <c r="V417" s="1" t="s">
        <v>14486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14845</v>
      </c>
      <c r="F418" s="1" t="s">
        <v>15978</v>
      </c>
      <c r="G418" s="1" t="s">
        <v>17073</v>
      </c>
      <c r="H418" s="1" t="s">
        <v>18172</v>
      </c>
      <c r="I418" s="1" t="s">
        <v>10312</v>
      </c>
      <c r="J418" s="1"/>
      <c r="K418" s="1" t="s">
        <v>18968</v>
      </c>
      <c r="L418" s="1" t="s">
        <v>416</v>
      </c>
      <c r="M418" s="1" t="s">
        <v>11923</v>
      </c>
      <c r="N418" s="1" t="s">
        <v>13178</v>
      </c>
      <c r="O418" s="1" t="s">
        <v>416</v>
      </c>
      <c r="P418" s="1" t="s">
        <v>19066</v>
      </c>
      <c r="Q418" s="1" t="s">
        <v>19066</v>
      </c>
      <c r="R418" s="1" t="s">
        <v>14478</v>
      </c>
      <c r="S418" s="1" t="s">
        <v>416</v>
      </c>
      <c r="T418" s="1"/>
      <c r="U418" s="1" t="s">
        <v>20514</v>
      </c>
      <c r="V418" s="1" t="s">
        <v>14486</v>
      </c>
      <c r="W418" s="1" t="s">
        <v>416</v>
      </c>
      <c r="X418" s="1"/>
      <c r="Y418" t="s">
        <v>20804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14846</v>
      </c>
      <c r="F419" s="1" t="s">
        <v>15979</v>
      </c>
      <c r="G419" s="1" t="s">
        <v>17074</v>
      </c>
      <c r="H419" s="1" t="s">
        <v>18173</v>
      </c>
      <c r="I419" s="1" t="s">
        <v>10313</v>
      </c>
      <c r="J419" s="1"/>
      <c r="K419" s="1" t="s">
        <v>18968</v>
      </c>
      <c r="L419" s="1" t="s">
        <v>417</v>
      </c>
      <c r="M419" s="1" t="s">
        <v>11924</v>
      </c>
      <c r="N419" s="1" t="s">
        <v>13178</v>
      </c>
      <c r="O419" s="1" t="s">
        <v>417</v>
      </c>
      <c r="P419" s="1" t="s">
        <v>19066</v>
      </c>
      <c r="Q419" s="1" t="s">
        <v>19066</v>
      </c>
      <c r="R419" s="1" t="s">
        <v>14478</v>
      </c>
      <c r="S419" s="1" t="s">
        <v>417</v>
      </c>
      <c r="T419" s="1"/>
      <c r="U419" s="1"/>
      <c r="V419" s="1" t="s">
        <v>14486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14847</v>
      </c>
      <c r="F420" s="1" t="s">
        <v>15980</v>
      </c>
      <c r="G420" s="1" t="s">
        <v>17075</v>
      </c>
      <c r="H420" s="1" t="s">
        <v>18174</v>
      </c>
      <c r="I420" s="1" t="s">
        <v>10314</v>
      </c>
      <c r="J420" s="1"/>
      <c r="K420" s="1" t="s">
        <v>18968</v>
      </c>
      <c r="L420" s="1" t="s">
        <v>418</v>
      </c>
      <c r="M420" s="1" t="s">
        <v>11925</v>
      </c>
      <c r="N420" s="1" t="s">
        <v>13178</v>
      </c>
      <c r="O420" s="1" t="s">
        <v>418</v>
      </c>
      <c r="P420" s="1" t="s">
        <v>19066</v>
      </c>
      <c r="Q420" s="1" t="s">
        <v>19066</v>
      </c>
      <c r="R420" s="1" t="s">
        <v>14478</v>
      </c>
      <c r="S420" s="1" t="s">
        <v>418</v>
      </c>
      <c r="T420" s="1"/>
      <c r="U420" s="1"/>
      <c r="V420" s="1" t="s">
        <v>14486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14848</v>
      </c>
      <c r="F421" s="1" t="s">
        <v>15981</v>
      </c>
      <c r="G421" s="1" t="s">
        <v>17076</v>
      </c>
      <c r="H421" s="1" t="s">
        <v>18175</v>
      </c>
      <c r="I421" s="1" t="s">
        <v>10315</v>
      </c>
      <c r="J421" s="1"/>
      <c r="K421" s="1" t="s">
        <v>18968</v>
      </c>
      <c r="L421" s="1" t="s">
        <v>419</v>
      </c>
      <c r="M421" s="1" t="s">
        <v>11926</v>
      </c>
      <c r="N421" s="1" t="s">
        <v>13178</v>
      </c>
      <c r="O421" s="1" t="s">
        <v>419</v>
      </c>
      <c r="P421" s="1" t="s">
        <v>19067</v>
      </c>
      <c r="Q421" s="1" t="s">
        <v>19608</v>
      </c>
      <c r="R421" s="1" t="s">
        <v>14478</v>
      </c>
      <c r="S421" s="1" t="s">
        <v>419</v>
      </c>
      <c r="T421" s="1" t="s">
        <v>20300</v>
      </c>
      <c r="U421" s="1"/>
      <c r="V421" s="1" t="s">
        <v>14486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14849</v>
      </c>
      <c r="F422" s="1" t="s">
        <v>15982</v>
      </c>
      <c r="G422" s="1" t="s">
        <v>17077</v>
      </c>
      <c r="H422" s="1" t="s">
        <v>18176</v>
      </c>
      <c r="I422" s="1" t="s">
        <v>10316</v>
      </c>
      <c r="J422" s="1"/>
      <c r="K422" s="1" t="s">
        <v>18968</v>
      </c>
      <c r="L422" s="1" t="s">
        <v>420</v>
      </c>
      <c r="M422" s="1" t="s">
        <v>11927</v>
      </c>
      <c r="N422" s="1" t="s">
        <v>13178</v>
      </c>
      <c r="O422" s="1" t="s">
        <v>420</v>
      </c>
      <c r="P422" s="1" t="s">
        <v>19067</v>
      </c>
      <c r="Q422" s="1" t="s">
        <v>19609</v>
      </c>
      <c r="R422" s="1" t="s">
        <v>14478</v>
      </c>
      <c r="S422" s="1" t="s">
        <v>420</v>
      </c>
      <c r="T422" s="1"/>
      <c r="U422" s="1"/>
      <c r="V422" s="1" t="s">
        <v>14486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14850</v>
      </c>
      <c r="F423" s="1" t="s">
        <v>15983</v>
      </c>
      <c r="G423" s="1" t="s">
        <v>17078</v>
      </c>
      <c r="H423" s="1" t="s">
        <v>18177</v>
      </c>
      <c r="I423" s="1" t="s">
        <v>10317</v>
      </c>
      <c r="J423" s="1"/>
      <c r="K423" s="1" t="s">
        <v>18968</v>
      </c>
      <c r="L423" s="1" t="s">
        <v>421</v>
      </c>
      <c r="M423" s="1" t="s">
        <v>11928</v>
      </c>
      <c r="N423" s="1" t="s">
        <v>13178</v>
      </c>
      <c r="O423" s="1" t="s">
        <v>421</v>
      </c>
      <c r="P423" s="1" t="s">
        <v>19067</v>
      </c>
      <c r="Q423" s="1" t="s">
        <v>19610</v>
      </c>
      <c r="R423" s="1" t="s">
        <v>14478</v>
      </c>
      <c r="S423" s="1" t="s">
        <v>421</v>
      </c>
      <c r="T423" s="1"/>
      <c r="U423" s="1"/>
      <c r="V423" s="1" t="s">
        <v>14486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14851</v>
      </c>
      <c r="F424" s="1" t="s">
        <v>15984</v>
      </c>
      <c r="G424" s="1" t="s">
        <v>17079</v>
      </c>
      <c r="H424" s="1" t="s">
        <v>18178</v>
      </c>
      <c r="I424" s="1" t="s">
        <v>10318</v>
      </c>
      <c r="J424" s="1"/>
      <c r="K424" s="1" t="s">
        <v>18968</v>
      </c>
      <c r="L424" s="1" t="s">
        <v>422</v>
      </c>
      <c r="M424" s="1" t="s">
        <v>11929</v>
      </c>
      <c r="N424" s="1" t="s">
        <v>13178</v>
      </c>
      <c r="O424" s="1" t="s">
        <v>422</v>
      </c>
      <c r="P424" s="1" t="s">
        <v>19067</v>
      </c>
      <c r="Q424" s="1" t="s">
        <v>19611</v>
      </c>
      <c r="R424" s="1" t="s">
        <v>14478</v>
      </c>
      <c r="S424" s="1" t="s">
        <v>422</v>
      </c>
      <c r="T424" s="1"/>
      <c r="U424" s="1"/>
      <c r="V424" s="1" t="s">
        <v>14486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14852</v>
      </c>
      <c r="F425" s="1" t="s">
        <v>15985</v>
      </c>
      <c r="G425" s="1" t="s">
        <v>17080</v>
      </c>
      <c r="H425" s="1" t="s">
        <v>18179</v>
      </c>
      <c r="I425" s="1" t="s">
        <v>10319</v>
      </c>
      <c r="J425" s="1"/>
      <c r="K425" s="1" t="s">
        <v>18968</v>
      </c>
      <c r="L425" s="1" t="s">
        <v>423</v>
      </c>
      <c r="M425" s="1" t="s">
        <v>11930</v>
      </c>
      <c r="N425" s="1" t="s">
        <v>13178</v>
      </c>
      <c r="O425" s="1" t="s">
        <v>423</v>
      </c>
      <c r="P425" s="1" t="s">
        <v>19067</v>
      </c>
      <c r="Q425" s="1" t="s">
        <v>19612</v>
      </c>
      <c r="R425" s="1" t="s">
        <v>14478</v>
      </c>
      <c r="S425" s="1" t="s">
        <v>423</v>
      </c>
      <c r="T425" s="1"/>
      <c r="U425" s="1"/>
      <c r="V425" s="1" t="s">
        <v>14486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14853</v>
      </c>
      <c r="F426" s="1" t="s">
        <v>14853</v>
      </c>
      <c r="G426" s="1" t="s">
        <v>17081</v>
      </c>
      <c r="H426" s="1" t="s">
        <v>18180</v>
      </c>
      <c r="I426" s="1" t="s">
        <v>10320</v>
      </c>
      <c r="J426" s="1"/>
      <c r="K426" s="1" t="s">
        <v>18968</v>
      </c>
      <c r="L426" s="1" t="s">
        <v>424</v>
      </c>
      <c r="M426" s="1" t="s">
        <v>11931</v>
      </c>
      <c r="N426" s="1" t="s">
        <v>13178</v>
      </c>
      <c r="O426" s="1" t="s">
        <v>424</v>
      </c>
      <c r="P426" s="1" t="s">
        <v>19067</v>
      </c>
      <c r="Q426" s="1" t="s">
        <v>19613</v>
      </c>
      <c r="R426" s="1" t="s">
        <v>14478</v>
      </c>
      <c r="S426" s="1" t="s">
        <v>424</v>
      </c>
      <c r="T426" s="1"/>
      <c r="U426" s="1"/>
      <c r="V426" s="1" t="s">
        <v>14486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14854</v>
      </c>
      <c r="F427" s="1" t="s">
        <v>15986</v>
      </c>
      <c r="G427" s="1" t="s">
        <v>17082</v>
      </c>
      <c r="H427" s="1" t="s">
        <v>18181</v>
      </c>
      <c r="I427" s="1" t="s">
        <v>10321</v>
      </c>
      <c r="J427" s="1"/>
      <c r="K427" s="1" t="s">
        <v>18968</v>
      </c>
      <c r="L427" s="1" t="s">
        <v>425</v>
      </c>
      <c r="M427" s="1" t="s">
        <v>11932</v>
      </c>
      <c r="N427" s="1" t="s">
        <v>13178</v>
      </c>
      <c r="O427" s="1" t="s">
        <v>425</v>
      </c>
      <c r="P427" s="1" t="s">
        <v>19067</v>
      </c>
      <c r="Q427" s="1" t="s">
        <v>19614</v>
      </c>
      <c r="R427" s="1" t="s">
        <v>14478</v>
      </c>
      <c r="S427" s="1" t="s">
        <v>425</v>
      </c>
      <c r="T427" s="1"/>
      <c r="U427" s="1"/>
      <c r="V427" s="1" t="s">
        <v>14486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14855</v>
      </c>
      <c r="F428" s="1" t="s">
        <v>15987</v>
      </c>
      <c r="G428" s="1" t="s">
        <v>17083</v>
      </c>
      <c r="H428" s="1" t="s">
        <v>18182</v>
      </c>
      <c r="I428" s="1" t="s">
        <v>10322</v>
      </c>
      <c r="J428" s="1"/>
      <c r="K428" s="1" t="s">
        <v>18968</v>
      </c>
      <c r="L428" s="1" t="s">
        <v>426</v>
      </c>
      <c r="M428" s="1" t="s">
        <v>11933</v>
      </c>
      <c r="N428" s="1" t="s">
        <v>13178</v>
      </c>
      <c r="O428" s="1" t="s">
        <v>426</v>
      </c>
      <c r="P428" s="1" t="s">
        <v>19067</v>
      </c>
      <c r="Q428" s="1" t="s">
        <v>19615</v>
      </c>
      <c r="R428" s="1" t="s">
        <v>14478</v>
      </c>
      <c r="S428" s="1" t="s">
        <v>426</v>
      </c>
      <c r="T428" s="1"/>
      <c r="U428" s="1"/>
      <c r="V428" s="1" t="s">
        <v>14486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14856</v>
      </c>
      <c r="F429" s="1" t="s">
        <v>15988</v>
      </c>
      <c r="G429" s="1" t="s">
        <v>17084</v>
      </c>
      <c r="H429" s="1" t="s">
        <v>18183</v>
      </c>
      <c r="I429" s="1" t="s">
        <v>10323</v>
      </c>
      <c r="J429" s="1"/>
      <c r="K429" s="1" t="s">
        <v>18968</v>
      </c>
      <c r="L429" s="1" t="s">
        <v>427</v>
      </c>
      <c r="M429" s="1" t="s">
        <v>11934</v>
      </c>
      <c r="N429" s="1" t="s">
        <v>13178</v>
      </c>
      <c r="O429" s="1" t="s">
        <v>427</v>
      </c>
      <c r="P429" s="1" t="s">
        <v>19068</v>
      </c>
      <c r="Q429" s="1" t="s">
        <v>19068</v>
      </c>
      <c r="R429" s="1" t="s">
        <v>14478</v>
      </c>
      <c r="S429" s="1" t="s">
        <v>427</v>
      </c>
      <c r="T429" s="1"/>
      <c r="U429" s="1" t="s">
        <v>20515</v>
      </c>
      <c r="V429" s="1" t="s">
        <v>14486</v>
      </c>
      <c r="W429" s="1" t="s">
        <v>427</v>
      </c>
      <c r="X429" s="1" t="s">
        <v>20697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14857</v>
      </c>
      <c r="F430" s="1" t="s">
        <v>15989</v>
      </c>
      <c r="G430" s="1" t="s">
        <v>17085</v>
      </c>
      <c r="H430" s="1" t="s">
        <v>18184</v>
      </c>
      <c r="I430" s="1" t="s">
        <v>10324</v>
      </c>
      <c r="J430" s="1"/>
      <c r="K430" s="1" t="s">
        <v>18968</v>
      </c>
      <c r="L430" s="1" t="s">
        <v>428</v>
      </c>
      <c r="M430" s="1" t="s">
        <v>11935</v>
      </c>
      <c r="N430" s="1" t="s">
        <v>13178</v>
      </c>
      <c r="O430" s="1" t="s">
        <v>428</v>
      </c>
      <c r="P430" s="1" t="s">
        <v>19068</v>
      </c>
      <c r="Q430" s="1" t="s">
        <v>19068</v>
      </c>
      <c r="R430" s="1" t="s">
        <v>14478</v>
      </c>
      <c r="S430" s="1" t="s">
        <v>428</v>
      </c>
      <c r="T430" s="1"/>
      <c r="U430" s="1"/>
      <c r="V430" s="1" t="s">
        <v>14486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7068</v>
      </c>
      <c r="H431" s="1" t="s">
        <v>8677</v>
      </c>
      <c r="I431" s="1" t="s">
        <v>10325</v>
      </c>
      <c r="J431" s="1"/>
      <c r="K431" s="1" t="s">
        <v>18968</v>
      </c>
      <c r="L431" s="1" t="s">
        <v>429</v>
      </c>
      <c r="M431" s="1" t="s">
        <v>11936</v>
      </c>
      <c r="N431" s="1" t="s">
        <v>13178</v>
      </c>
      <c r="O431" s="1" t="s">
        <v>429</v>
      </c>
      <c r="P431" s="1" t="s">
        <v>19068</v>
      </c>
      <c r="Q431" s="1" t="s">
        <v>19068</v>
      </c>
      <c r="R431" s="1" t="s">
        <v>14478</v>
      </c>
      <c r="S431" s="1" t="s">
        <v>429</v>
      </c>
      <c r="T431" s="1"/>
      <c r="U431" s="1"/>
      <c r="V431" s="1" t="s">
        <v>14486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14858</v>
      </c>
      <c r="F432" s="1" t="s">
        <v>15990</v>
      </c>
      <c r="G432" s="1" t="s">
        <v>14858</v>
      </c>
      <c r="H432" s="1" t="s">
        <v>18185</v>
      </c>
      <c r="I432" s="1" t="s">
        <v>10326</v>
      </c>
      <c r="J432" s="1"/>
      <c r="K432" s="1" t="s">
        <v>18968</v>
      </c>
      <c r="L432" s="1" t="s">
        <v>430</v>
      </c>
      <c r="M432" s="1" t="s">
        <v>11937</v>
      </c>
      <c r="N432" s="1" t="s">
        <v>13178</v>
      </c>
      <c r="O432" s="1" t="s">
        <v>430</v>
      </c>
      <c r="P432" s="1" t="s">
        <v>19068</v>
      </c>
      <c r="Q432" s="1" t="s">
        <v>19068</v>
      </c>
      <c r="R432" s="1" t="s">
        <v>14478</v>
      </c>
      <c r="S432" s="1" t="s">
        <v>430</v>
      </c>
      <c r="T432" s="1"/>
      <c r="U432" s="1"/>
      <c r="V432" s="1" t="s">
        <v>14486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14859</v>
      </c>
      <c r="F433" s="1" t="s">
        <v>15991</v>
      </c>
      <c r="G433" s="1" t="s">
        <v>17086</v>
      </c>
      <c r="H433" s="1" t="s">
        <v>18186</v>
      </c>
      <c r="I433" s="1" t="s">
        <v>10327</v>
      </c>
      <c r="J433" s="1"/>
      <c r="K433" s="1" t="s">
        <v>18968</v>
      </c>
      <c r="L433" s="1" t="s">
        <v>431</v>
      </c>
      <c r="M433" s="1" t="s">
        <v>11938</v>
      </c>
      <c r="N433" s="1" t="s">
        <v>13178</v>
      </c>
      <c r="O433" s="1" t="s">
        <v>431</v>
      </c>
      <c r="P433" s="1" t="s">
        <v>19068</v>
      </c>
      <c r="Q433" s="1" t="s">
        <v>19068</v>
      </c>
      <c r="R433" s="1" t="s">
        <v>14478</v>
      </c>
      <c r="S433" s="1" t="s">
        <v>431</v>
      </c>
      <c r="T433" s="1"/>
      <c r="U433" s="1"/>
      <c r="V433" s="1" t="s">
        <v>14486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14860</v>
      </c>
      <c r="F434" s="1" t="s">
        <v>15992</v>
      </c>
      <c r="G434" s="1" t="s">
        <v>17087</v>
      </c>
      <c r="H434" s="1" t="s">
        <v>18187</v>
      </c>
      <c r="I434" s="1" t="s">
        <v>10328</v>
      </c>
      <c r="J434" s="1"/>
      <c r="K434" s="1" t="s">
        <v>18968</v>
      </c>
      <c r="L434" s="1" t="s">
        <v>432</v>
      </c>
      <c r="M434" s="1" t="s">
        <v>11939</v>
      </c>
      <c r="N434" s="1" t="s">
        <v>13178</v>
      </c>
      <c r="O434" s="1" t="s">
        <v>432</v>
      </c>
      <c r="P434" s="1" t="s">
        <v>19069</v>
      </c>
      <c r="Q434" s="1" t="s">
        <v>19616</v>
      </c>
      <c r="R434" s="1" t="s">
        <v>14478</v>
      </c>
      <c r="S434" s="1" t="s">
        <v>432</v>
      </c>
      <c r="T434" s="1" t="s">
        <v>20301</v>
      </c>
      <c r="U434" s="1"/>
      <c r="V434" s="1" t="s">
        <v>14486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14861</v>
      </c>
      <c r="F435" s="1" t="s">
        <v>15993</v>
      </c>
      <c r="G435" s="1" t="s">
        <v>17088</v>
      </c>
      <c r="H435" s="1" t="s">
        <v>17088</v>
      </c>
      <c r="I435" s="1" t="s">
        <v>10329</v>
      </c>
      <c r="J435" s="1"/>
      <c r="K435" s="1" t="s">
        <v>18968</v>
      </c>
      <c r="L435" s="1" t="s">
        <v>433</v>
      </c>
      <c r="M435" s="1" t="s">
        <v>11940</v>
      </c>
      <c r="N435" s="1" t="s">
        <v>13178</v>
      </c>
      <c r="O435" s="1" t="s">
        <v>433</v>
      </c>
      <c r="P435" s="1" t="s">
        <v>19069</v>
      </c>
      <c r="Q435" s="1" t="s">
        <v>19617</v>
      </c>
      <c r="R435" s="1" t="s">
        <v>14478</v>
      </c>
      <c r="S435" s="1" t="s">
        <v>433</v>
      </c>
      <c r="T435" s="1"/>
      <c r="U435" s="1"/>
      <c r="V435" s="1" t="s">
        <v>14486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14862</v>
      </c>
      <c r="F436" s="1" t="s">
        <v>15994</v>
      </c>
      <c r="G436" s="1" t="s">
        <v>17089</v>
      </c>
      <c r="H436" s="1" t="s">
        <v>18188</v>
      </c>
      <c r="I436" s="1" t="s">
        <v>10330</v>
      </c>
      <c r="J436" s="1"/>
      <c r="K436" s="1" t="s">
        <v>18968</v>
      </c>
      <c r="L436" s="1" t="s">
        <v>434</v>
      </c>
      <c r="M436" s="1" t="s">
        <v>11941</v>
      </c>
      <c r="N436" s="1" t="s">
        <v>13178</v>
      </c>
      <c r="O436" s="1" t="s">
        <v>434</v>
      </c>
      <c r="P436" s="1" t="s">
        <v>19070</v>
      </c>
      <c r="Q436" s="1" t="s">
        <v>19070</v>
      </c>
      <c r="R436" s="1" t="s">
        <v>14478</v>
      </c>
      <c r="S436" s="1" t="s">
        <v>434</v>
      </c>
      <c r="T436" s="1"/>
      <c r="U436" s="1" t="s">
        <v>20516</v>
      </c>
      <c r="V436" s="1" t="s">
        <v>14486</v>
      </c>
      <c r="W436" s="1" t="s">
        <v>434</v>
      </c>
      <c r="X436" s="1"/>
      <c r="Y436" t="s">
        <v>20805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14863</v>
      </c>
      <c r="F437" s="1" t="s">
        <v>14863</v>
      </c>
      <c r="G437" s="1" t="s">
        <v>17090</v>
      </c>
      <c r="H437" s="1" t="s">
        <v>18189</v>
      </c>
      <c r="I437" s="1" t="s">
        <v>10331</v>
      </c>
      <c r="J437" s="1"/>
      <c r="K437" s="1" t="s">
        <v>18968</v>
      </c>
      <c r="L437" s="1" t="s">
        <v>435</v>
      </c>
      <c r="M437" s="1" t="s">
        <v>11942</v>
      </c>
      <c r="N437" s="1" t="s">
        <v>13178</v>
      </c>
      <c r="O437" s="1" t="s">
        <v>435</v>
      </c>
      <c r="P437" s="1" t="s">
        <v>19070</v>
      </c>
      <c r="Q437" s="1" t="s">
        <v>19070</v>
      </c>
      <c r="R437" s="1" t="s">
        <v>14478</v>
      </c>
      <c r="S437" s="1" t="s">
        <v>435</v>
      </c>
      <c r="T437" s="1"/>
      <c r="U437" s="1"/>
      <c r="V437" s="1" t="s">
        <v>14486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14864</v>
      </c>
      <c r="F438" s="1" t="s">
        <v>15995</v>
      </c>
      <c r="G438" s="1" t="s">
        <v>17091</v>
      </c>
      <c r="H438" s="1" t="s">
        <v>18190</v>
      </c>
      <c r="I438" s="1" t="s">
        <v>10332</v>
      </c>
      <c r="J438" s="1"/>
      <c r="K438" s="1" t="s">
        <v>18968</v>
      </c>
      <c r="L438" s="1" t="s">
        <v>436</v>
      </c>
      <c r="M438" s="1" t="s">
        <v>11943</v>
      </c>
      <c r="N438" s="1" t="s">
        <v>13178</v>
      </c>
      <c r="O438" s="1" t="s">
        <v>436</v>
      </c>
      <c r="P438" s="1" t="s">
        <v>19070</v>
      </c>
      <c r="Q438" s="1" t="s">
        <v>19070</v>
      </c>
      <c r="R438" s="1" t="s">
        <v>14478</v>
      </c>
      <c r="S438" s="1" t="s">
        <v>436</v>
      </c>
      <c r="T438" s="1"/>
      <c r="U438" s="1"/>
      <c r="V438" s="1" t="s">
        <v>14486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14865</v>
      </c>
      <c r="F439" s="1" t="s">
        <v>15996</v>
      </c>
      <c r="G439" s="1" t="s">
        <v>17092</v>
      </c>
      <c r="H439" s="1" t="s">
        <v>18191</v>
      </c>
      <c r="I439" s="1" t="s">
        <v>10333</v>
      </c>
      <c r="J439" s="1"/>
      <c r="K439" s="1" t="s">
        <v>18968</v>
      </c>
      <c r="L439" s="1" t="s">
        <v>437</v>
      </c>
      <c r="M439" s="1" t="s">
        <v>11944</v>
      </c>
      <c r="N439" s="1" t="s">
        <v>13178</v>
      </c>
      <c r="O439" s="1" t="s">
        <v>437</v>
      </c>
      <c r="P439" s="1" t="s">
        <v>19071</v>
      </c>
      <c r="Q439" s="1" t="s">
        <v>19618</v>
      </c>
      <c r="R439" s="1" t="s">
        <v>14478</v>
      </c>
      <c r="S439" s="1" t="s">
        <v>437</v>
      </c>
      <c r="T439" s="1" t="s">
        <v>20302</v>
      </c>
      <c r="U439" s="1"/>
      <c r="V439" s="1" t="s">
        <v>14486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14866</v>
      </c>
      <c r="F440" s="1" t="s">
        <v>15997</v>
      </c>
      <c r="G440" s="1" t="s">
        <v>17093</v>
      </c>
      <c r="H440" s="1" t="s">
        <v>18192</v>
      </c>
      <c r="I440" s="1" t="s">
        <v>10334</v>
      </c>
      <c r="J440" s="1"/>
      <c r="K440" s="1" t="s">
        <v>18968</v>
      </c>
      <c r="L440" s="1" t="s">
        <v>438</v>
      </c>
      <c r="M440" s="1" t="s">
        <v>11945</v>
      </c>
      <c r="N440" s="1" t="s">
        <v>13178</v>
      </c>
      <c r="O440" s="1" t="s">
        <v>438</v>
      </c>
      <c r="P440" s="1" t="s">
        <v>19072</v>
      </c>
      <c r="Q440" s="1" t="s">
        <v>19072</v>
      </c>
      <c r="R440" s="1" t="s">
        <v>14478</v>
      </c>
      <c r="S440" s="1" t="s">
        <v>438</v>
      </c>
      <c r="T440" s="1"/>
      <c r="U440" s="1" t="s">
        <v>20517</v>
      </c>
      <c r="V440" s="1" t="s">
        <v>14486</v>
      </c>
      <c r="W440" s="1" t="s">
        <v>438</v>
      </c>
      <c r="X440" s="1"/>
      <c r="Y440" t="s">
        <v>20806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14867</v>
      </c>
      <c r="F441" s="1" t="s">
        <v>15998</v>
      </c>
      <c r="G441" s="1" t="s">
        <v>17094</v>
      </c>
      <c r="H441" s="1" t="s">
        <v>18193</v>
      </c>
      <c r="I441" s="1" t="s">
        <v>10335</v>
      </c>
      <c r="J441" s="1"/>
      <c r="K441" s="1" t="s">
        <v>18968</v>
      </c>
      <c r="L441" s="1" t="s">
        <v>439</v>
      </c>
      <c r="M441" s="1" t="s">
        <v>11946</v>
      </c>
      <c r="N441" s="1" t="s">
        <v>13178</v>
      </c>
      <c r="O441" s="1" t="s">
        <v>439</v>
      </c>
      <c r="P441" s="1" t="s">
        <v>19073</v>
      </c>
      <c r="Q441" s="1" t="s">
        <v>19619</v>
      </c>
      <c r="R441" s="1" t="s">
        <v>14478</v>
      </c>
      <c r="S441" s="1" t="s">
        <v>439</v>
      </c>
      <c r="T441" s="1" t="s">
        <v>20303</v>
      </c>
      <c r="U441" s="1"/>
      <c r="V441" s="1" t="s">
        <v>14486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14868</v>
      </c>
      <c r="F442" s="1" t="s">
        <v>15999</v>
      </c>
      <c r="G442" s="1" t="s">
        <v>17095</v>
      </c>
      <c r="H442" s="1" t="s">
        <v>18194</v>
      </c>
      <c r="I442" s="1" t="s">
        <v>10336</v>
      </c>
      <c r="J442" s="1"/>
      <c r="K442" s="1" t="s">
        <v>18968</v>
      </c>
      <c r="L442" s="1" t="s">
        <v>440</v>
      </c>
      <c r="M442" s="1" t="s">
        <v>11947</v>
      </c>
      <c r="N442" s="1" t="s">
        <v>13178</v>
      </c>
      <c r="O442" s="1" t="s">
        <v>440</v>
      </c>
      <c r="P442" s="1" t="s">
        <v>19073</v>
      </c>
      <c r="Q442" s="1" t="s">
        <v>19620</v>
      </c>
      <c r="R442" s="1" t="s">
        <v>14478</v>
      </c>
      <c r="S442" s="1" t="s">
        <v>440</v>
      </c>
      <c r="T442" s="1"/>
      <c r="U442" s="1"/>
      <c r="V442" s="1" t="s">
        <v>14486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14869</v>
      </c>
      <c r="F443" s="1" t="s">
        <v>16000</v>
      </c>
      <c r="G443" s="1" t="s">
        <v>17096</v>
      </c>
      <c r="H443" s="1" t="s">
        <v>18195</v>
      </c>
      <c r="I443" s="1" t="s">
        <v>10337</v>
      </c>
      <c r="J443" s="1"/>
      <c r="K443" s="1" t="s">
        <v>18968</v>
      </c>
      <c r="L443" s="1" t="s">
        <v>441</v>
      </c>
      <c r="M443" s="1" t="s">
        <v>11948</v>
      </c>
      <c r="N443" s="1" t="s">
        <v>13178</v>
      </c>
      <c r="O443" s="1" t="s">
        <v>441</v>
      </c>
      <c r="P443" s="1" t="s">
        <v>19073</v>
      </c>
      <c r="Q443" s="1" t="s">
        <v>19621</v>
      </c>
      <c r="R443" s="1" t="s">
        <v>14478</v>
      </c>
      <c r="S443" s="1" t="s">
        <v>441</v>
      </c>
      <c r="T443" s="1"/>
      <c r="U443" s="1"/>
      <c r="V443" s="1" t="s">
        <v>14486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7080</v>
      </c>
      <c r="H444" s="1" t="s">
        <v>8689</v>
      </c>
      <c r="I444" s="1" t="s">
        <v>10338</v>
      </c>
      <c r="J444" s="1"/>
      <c r="K444" s="1" t="s">
        <v>18968</v>
      </c>
      <c r="L444" s="1" t="s">
        <v>442</v>
      </c>
      <c r="M444" s="1" t="s">
        <v>11949</v>
      </c>
      <c r="N444" s="1" t="s">
        <v>13178</v>
      </c>
      <c r="O444" s="1" t="s">
        <v>442</v>
      </c>
      <c r="P444" s="1" t="s">
        <v>19074</v>
      </c>
      <c r="Q444" s="1" t="s">
        <v>19074</v>
      </c>
      <c r="R444" s="1" t="s">
        <v>14478</v>
      </c>
      <c r="S444" s="1" t="s">
        <v>442</v>
      </c>
      <c r="T444" s="1"/>
      <c r="U444" s="1" t="s">
        <v>20518</v>
      </c>
      <c r="V444" s="1" t="s">
        <v>14486</v>
      </c>
      <c r="W444" s="1" t="s">
        <v>442</v>
      </c>
      <c r="X444" s="1"/>
      <c r="Y444" t="s">
        <v>20807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14870</v>
      </c>
      <c r="F445" s="1" t="s">
        <v>16001</v>
      </c>
      <c r="G445" s="1" t="s">
        <v>17097</v>
      </c>
      <c r="H445" s="1" t="s">
        <v>18196</v>
      </c>
      <c r="I445" s="1" t="s">
        <v>10339</v>
      </c>
      <c r="J445" s="1"/>
      <c r="K445" s="1" t="s">
        <v>18968</v>
      </c>
      <c r="L445" s="1" t="s">
        <v>443</v>
      </c>
      <c r="M445" s="1" t="s">
        <v>11950</v>
      </c>
      <c r="N445" s="1" t="s">
        <v>13178</v>
      </c>
      <c r="O445" s="1" t="s">
        <v>443</v>
      </c>
      <c r="P445" s="1" t="s">
        <v>19075</v>
      </c>
      <c r="Q445" s="1" t="s">
        <v>19622</v>
      </c>
      <c r="R445" s="1" t="s">
        <v>14478</v>
      </c>
      <c r="S445" s="1" t="s">
        <v>443</v>
      </c>
      <c r="T445" s="1" t="s">
        <v>20304</v>
      </c>
      <c r="U445" s="1"/>
      <c r="V445" s="1" t="s">
        <v>14486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14871</v>
      </c>
      <c r="F446" s="1" t="s">
        <v>16002</v>
      </c>
      <c r="G446" s="1" t="s">
        <v>17098</v>
      </c>
      <c r="H446" s="1" t="s">
        <v>18197</v>
      </c>
      <c r="I446" s="1" t="s">
        <v>10340</v>
      </c>
      <c r="J446" s="1"/>
      <c r="K446" s="1" t="s">
        <v>18968</v>
      </c>
      <c r="L446" s="1" t="s">
        <v>444</v>
      </c>
      <c r="M446" s="1" t="s">
        <v>11951</v>
      </c>
      <c r="N446" s="1" t="s">
        <v>13178</v>
      </c>
      <c r="O446" s="1" t="s">
        <v>444</v>
      </c>
      <c r="P446" s="1" t="s">
        <v>19075</v>
      </c>
      <c r="Q446" s="1" t="s">
        <v>19623</v>
      </c>
      <c r="R446" s="1" t="s">
        <v>14478</v>
      </c>
      <c r="S446" s="1" t="s">
        <v>444</v>
      </c>
      <c r="T446" s="1"/>
      <c r="U446" s="1"/>
      <c r="V446" s="1" t="s">
        <v>14486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14872</v>
      </c>
      <c r="F447" s="1" t="s">
        <v>16003</v>
      </c>
      <c r="G447" s="1" t="s">
        <v>17099</v>
      </c>
      <c r="H447" s="1" t="s">
        <v>18198</v>
      </c>
      <c r="I447" s="1" t="s">
        <v>10341</v>
      </c>
      <c r="J447" s="1"/>
      <c r="K447" s="1" t="s">
        <v>18968</v>
      </c>
      <c r="L447" s="1" t="s">
        <v>445</v>
      </c>
      <c r="M447" s="1" t="s">
        <v>11952</v>
      </c>
      <c r="N447" s="1" t="s">
        <v>13178</v>
      </c>
      <c r="O447" s="1" t="s">
        <v>445</v>
      </c>
      <c r="P447" s="1" t="s">
        <v>19075</v>
      </c>
      <c r="Q447" s="1" t="s">
        <v>19624</v>
      </c>
      <c r="R447" s="1" t="s">
        <v>14478</v>
      </c>
      <c r="S447" s="1" t="s">
        <v>445</v>
      </c>
      <c r="T447" s="1"/>
      <c r="U447" s="1"/>
      <c r="V447" s="1" t="s">
        <v>14486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14873</v>
      </c>
      <c r="F448" s="1" t="s">
        <v>16004</v>
      </c>
      <c r="G448" s="1" t="s">
        <v>17100</v>
      </c>
      <c r="H448" s="1" t="s">
        <v>18199</v>
      </c>
      <c r="I448" s="1" t="s">
        <v>10342</v>
      </c>
      <c r="J448" s="1"/>
      <c r="K448" s="1" t="s">
        <v>18968</v>
      </c>
      <c r="L448" s="1" t="s">
        <v>446</v>
      </c>
      <c r="M448" s="1" t="s">
        <v>11953</v>
      </c>
      <c r="N448" s="1" t="s">
        <v>13178</v>
      </c>
      <c r="O448" s="1" t="s">
        <v>446</v>
      </c>
      <c r="P448" s="1" t="s">
        <v>19075</v>
      </c>
      <c r="Q448" s="1" t="s">
        <v>19625</v>
      </c>
      <c r="R448" s="1" t="s">
        <v>14478</v>
      </c>
      <c r="S448" s="1" t="s">
        <v>446</v>
      </c>
      <c r="T448" s="1"/>
      <c r="U448" s="1"/>
      <c r="V448" s="1" t="s">
        <v>14486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14874</v>
      </c>
      <c r="F449" s="1" t="s">
        <v>16005</v>
      </c>
      <c r="G449" s="1" t="s">
        <v>17101</v>
      </c>
      <c r="H449" s="1" t="s">
        <v>18200</v>
      </c>
      <c r="I449" s="1" t="s">
        <v>10343</v>
      </c>
      <c r="J449" s="1"/>
      <c r="K449" s="1" t="s">
        <v>18968</v>
      </c>
      <c r="L449" s="1" t="s">
        <v>447</v>
      </c>
      <c r="M449" s="1" t="s">
        <v>11954</v>
      </c>
      <c r="N449" s="1" t="s">
        <v>13178</v>
      </c>
      <c r="O449" s="1" t="s">
        <v>447</v>
      </c>
      <c r="P449" s="1" t="s">
        <v>19075</v>
      </c>
      <c r="Q449" s="1" t="s">
        <v>19626</v>
      </c>
      <c r="R449" s="1" t="s">
        <v>14478</v>
      </c>
      <c r="S449" s="1" t="s">
        <v>447</v>
      </c>
      <c r="T449" s="1"/>
      <c r="U449" s="1"/>
      <c r="V449" s="1" t="s">
        <v>14486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14875</v>
      </c>
      <c r="F450" s="1" t="s">
        <v>16006</v>
      </c>
      <c r="G450" s="1" t="s">
        <v>17102</v>
      </c>
      <c r="H450" s="1" t="s">
        <v>18201</v>
      </c>
      <c r="I450" s="1" t="s">
        <v>10344</v>
      </c>
      <c r="J450" s="1"/>
      <c r="K450" s="1" t="s">
        <v>18968</v>
      </c>
      <c r="L450" s="1" t="s">
        <v>448</v>
      </c>
      <c r="M450" s="1" t="s">
        <v>11955</v>
      </c>
      <c r="N450" s="1" t="s">
        <v>13178</v>
      </c>
      <c r="O450" s="1" t="s">
        <v>448</v>
      </c>
      <c r="P450" s="1" t="s">
        <v>19075</v>
      </c>
      <c r="Q450" s="1" t="s">
        <v>19627</v>
      </c>
      <c r="R450" s="1" t="s">
        <v>14478</v>
      </c>
      <c r="S450" s="1" t="s">
        <v>448</v>
      </c>
      <c r="T450" s="1"/>
      <c r="U450" s="1"/>
      <c r="V450" s="1" t="s">
        <v>14486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14876</v>
      </c>
      <c r="F451" s="1" t="s">
        <v>16007</v>
      </c>
      <c r="G451" s="1" t="s">
        <v>17103</v>
      </c>
      <c r="H451" s="1" t="s">
        <v>18202</v>
      </c>
      <c r="I451" s="1" t="s">
        <v>10345</v>
      </c>
      <c r="J451" s="1"/>
      <c r="K451" s="1" t="s">
        <v>18968</v>
      </c>
      <c r="L451" s="1" t="s">
        <v>449</v>
      </c>
      <c r="M451" s="1" t="s">
        <v>11956</v>
      </c>
      <c r="N451" s="1" t="s">
        <v>13178</v>
      </c>
      <c r="O451" s="1" t="s">
        <v>449</v>
      </c>
      <c r="P451" s="1" t="s">
        <v>19076</v>
      </c>
      <c r="Q451" s="1" t="s">
        <v>19076</v>
      </c>
      <c r="R451" s="1" t="s">
        <v>14478</v>
      </c>
      <c r="S451" s="1" t="s">
        <v>449</v>
      </c>
      <c r="T451" s="1"/>
      <c r="U451" s="1" t="s">
        <v>20519</v>
      </c>
      <c r="V451" s="1" t="s">
        <v>14486</v>
      </c>
      <c r="W451" s="1" t="s">
        <v>449</v>
      </c>
      <c r="X451" s="1" t="s">
        <v>20698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7088</v>
      </c>
      <c r="H452" s="1" t="s">
        <v>8697</v>
      </c>
      <c r="I452" s="1" t="s">
        <v>10346</v>
      </c>
      <c r="J452" s="1"/>
      <c r="K452" s="1" t="s">
        <v>18968</v>
      </c>
      <c r="L452" s="1" t="s">
        <v>450</v>
      </c>
      <c r="M452" s="1" t="s">
        <v>11957</v>
      </c>
      <c r="N452" s="1" t="s">
        <v>13178</v>
      </c>
      <c r="O452" s="1" t="s">
        <v>450</v>
      </c>
      <c r="P452" s="1" t="s">
        <v>19076</v>
      </c>
      <c r="Q452" s="1" t="s">
        <v>19076</v>
      </c>
      <c r="R452" s="1" t="s">
        <v>14478</v>
      </c>
      <c r="S452" s="1" t="s">
        <v>450</v>
      </c>
      <c r="T452" s="1"/>
      <c r="U452" s="1"/>
      <c r="V452" s="1" t="s">
        <v>14486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14877</v>
      </c>
      <c r="F453" s="1" t="s">
        <v>16008</v>
      </c>
      <c r="G453" s="1" t="s">
        <v>17104</v>
      </c>
      <c r="H453" s="1" t="s">
        <v>18203</v>
      </c>
      <c r="I453" s="1" t="s">
        <v>10347</v>
      </c>
      <c r="J453" s="1"/>
      <c r="K453" s="1" t="s">
        <v>18968</v>
      </c>
      <c r="L453" s="1" t="s">
        <v>451</v>
      </c>
      <c r="M453" s="1" t="s">
        <v>11958</v>
      </c>
      <c r="N453" s="1" t="s">
        <v>13178</v>
      </c>
      <c r="O453" s="1" t="s">
        <v>451</v>
      </c>
      <c r="P453" s="1" t="s">
        <v>19076</v>
      </c>
      <c r="Q453" s="1" t="s">
        <v>19076</v>
      </c>
      <c r="R453" s="1" t="s">
        <v>14478</v>
      </c>
      <c r="S453" s="1" t="s">
        <v>451</v>
      </c>
      <c r="T453" s="1"/>
      <c r="U453" s="1"/>
      <c r="V453" s="1" t="s">
        <v>14486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14878</v>
      </c>
      <c r="F454" s="1" t="s">
        <v>16009</v>
      </c>
      <c r="G454" s="1" t="s">
        <v>17105</v>
      </c>
      <c r="H454" s="1" t="s">
        <v>18204</v>
      </c>
      <c r="I454" s="1" t="s">
        <v>10348</v>
      </c>
      <c r="J454" s="1"/>
      <c r="K454" s="1" t="s">
        <v>18968</v>
      </c>
      <c r="L454" s="1" t="s">
        <v>452</v>
      </c>
      <c r="M454" s="1" t="s">
        <v>11959</v>
      </c>
      <c r="N454" s="1" t="s">
        <v>13178</v>
      </c>
      <c r="O454" s="1" t="s">
        <v>452</v>
      </c>
      <c r="P454" s="1" t="s">
        <v>19076</v>
      </c>
      <c r="Q454" s="1" t="s">
        <v>19076</v>
      </c>
      <c r="R454" s="1" t="s">
        <v>14478</v>
      </c>
      <c r="S454" s="1" t="s">
        <v>452</v>
      </c>
      <c r="T454" s="1"/>
      <c r="U454" s="1"/>
      <c r="V454" s="1" t="s">
        <v>14486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14879</v>
      </c>
      <c r="F455" s="1" t="s">
        <v>14879</v>
      </c>
      <c r="G455" s="1" t="s">
        <v>17106</v>
      </c>
      <c r="H455" s="1" t="s">
        <v>18205</v>
      </c>
      <c r="I455" s="1" t="s">
        <v>10349</v>
      </c>
      <c r="J455" s="1"/>
      <c r="K455" s="1" t="s">
        <v>18968</v>
      </c>
      <c r="L455" s="1" t="s">
        <v>453</v>
      </c>
      <c r="M455" s="1" t="s">
        <v>11960</v>
      </c>
      <c r="N455" s="1" t="s">
        <v>13178</v>
      </c>
      <c r="O455" s="1" t="s">
        <v>453</v>
      </c>
      <c r="P455" s="1" t="s">
        <v>19076</v>
      </c>
      <c r="Q455" s="1" t="s">
        <v>19076</v>
      </c>
      <c r="R455" s="1" t="s">
        <v>14478</v>
      </c>
      <c r="S455" s="1" t="s">
        <v>453</v>
      </c>
      <c r="T455" s="1"/>
      <c r="U455" s="1"/>
      <c r="V455" s="1" t="s">
        <v>14486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14880</v>
      </c>
      <c r="F456" s="1" t="s">
        <v>16010</v>
      </c>
      <c r="G456" s="1" t="s">
        <v>17107</v>
      </c>
      <c r="H456" s="1" t="s">
        <v>18206</v>
      </c>
      <c r="I456" s="1" t="s">
        <v>10350</v>
      </c>
      <c r="J456" s="1"/>
      <c r="K456" s="1" t="s">
        <v>18968</v>
      </c>
      <c r="L456" s="1" t="s">
        <v>454</v>
      </c>
      <c r="M456" s="1" t="s">
        <v>11961</v>
      </c>
      <c r="N456" s="1" t="s">
        <v>13178</v>
      </c>
      <c r="O456" s="1" t="s">
        <v>454</v>
      </c>
      <c r="P456" s="1" t="s">
        <v>19077</v>
      </c>
      <c r="Q456" s="1" t="s">
        <v>19628</v>
      </c>
      <c r="R456" s="1" t="s">
        <v>14478</v>
      </c>
      <c r="S456" s="1" t="s">
        <v>454</v>
      </c>
      <c r="T456" s="1" t="s">
        <v>20305</v>
      </c>
      <c r="U456" s="1"/>
      <c r="V456" s="1" t="s">
        <v>14486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14881</v>
      </c>
      <c r="F457" s="1" t="s">
        <v>16011</v>
      </c>
      <c r="G457" s="1" t="s">
        <v>17108</v>
      </c>
      <c r="H457" s="1" t="s">
        <v>18204</v>
      </c>
      <c r="I457" s="1" t="s">
        <v>10351</v>
      </c>
      <c r="J457" s="1"/>
      <c r="K457" s="1" t="s">
        <v>18968</v>
      </c>
      <c r="L457" s="1" t="s">
        <v>455</v>
      </c>
      <c r="M457" s="1" t="s">
        <v>11962</v>
      </c>
      <c r="N457" s="1" t="s">
        <v>13178</v>
      </c>
      <c r="O457" s="1" t="s">
        <v>455</v>
      </c>
      <c r="P457" s="1" t="s">
        <v>19078</v>
      </c>
      <c r="Q457" s="1" t="s">
        <v>19078</v>
      </c>
      <c r="R457" s="1" t="s">
        <v>14478</v>
      </c>
      <c r="S457" s="1" t="s">
        <v>455</v>
      </c>
      <c r="T457" s="1"/>
      <c r="U457" s="1" t="s">
        <v>20520</v>
      </c>
      <c r="V457" s="1" t="s">
        <v>14486</v>
      </c>
      <c r="W457" s="1" t="s">
        <v>455</v>
      </c>
      <c r="X457" s="1"/>
      <c r="Y457" t="s">
        <v>20808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7094</v>
      </c>
      <c r="H458" s="1" t="s">
        <v>8702</v>
      </c>
      <c r="I458" s="1" t="s">
        <v>10352</v>
      </c>
      <c r="J458" s="1"/>
      <c r="K458" s="1" t="s">
        <v>18968</v>
      </c>
      <c r="L458" s="1" t="s">
        <v>456</v>
      </c>
      <c r="M458" s="1" t="s">
        <v>11963</v>
      </c>
      <c r="N458" s="1" t="s">
        <v>13178</v>
      </c>
      <c r="O458" s="1" t="s">
        <v>456</v>
      </c>
      <c r="P458" s="1" t="s">
        <v>19078</v>
      </c>
      <c r="Q458" s="1" t="s">
        <v>19078</v>
      </c>
      <c r="R458" s="1" t="s">
        <v>14478</v>
      </c>
      <c r="S458" s="1" t="s">
        <v>456</v>
      </c>
      <c r="T458" s="1"/>
      <c r="U458" s="1"/>
      <c r="V458" s="1" t="s">
        <v>14486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14882</v>
      </c>
      <c r="F459" s="1" t="s">
        <v>16012</v>
      </c>
      <c r="G459" s="1" t="s">
        <v>14882</v>
      </c>
      <c r="H459" s="1" t="s">
        <v>18207</v>
      </c>
      <c r="I459" s="1" t="s">
        <v>10353</v>
      </c>
      <c r="J459" s="1"/>
      <c r="K459" s="1" t="s">
        <v>18968</v>
      </c>
      <c r="L459" s="1" t="s">
        <v>457</v>
      </c>
      <c r="M459" s="1" t="s">
        <v>11964</v>
      </c>
      <c r="N459" s="1" t="s">
        <v>13178</v>
      </c>
      <c r="O459" s="1" t="s">
        <v>457</v>
      </c>
      <c r="P459" s="1" t="s">
        <v>19079</v>
      </c>
      <c r="Q459" s="1" t="s">
        <v>19629</v>
      </c>
      <c r="R459" s="1" t="s">
        <v>14478</v>
      </c>
      <c r="S459" s="1" t="s">
        <v>457</v>
      </c>
      <c r="T459" s="1" t="s">
        <v>20306</v>
      </c>
      <c r="U459" s="1"/>
      <c r="V459" s="1" t="s">
        <v>14486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14883</v>
      </c>
      <c r="F460" s="1" t="s">
        <v>16013</v>
      </c>
      <c r="G460" s="1" t="s">
        <v>17109</v>
      </c>
      <c r="H460" s="1" t="s">
        <v>18208</v>
      </c>
      <c r="I460" s="1" t="s">
        <v>10354</v>
      </c>
      <c r="J460" s="1"/>
      <c r="K460" s="1" t="s">
        <v>18968</v>
      </c>
      <c r="L460" s="1" t="s">
        <v>458</v>
      </c>
      <c r="M460" s="1" t="s">
        <v>11965</v>
      </c>
      <c r="N460" s="1" t="s">
        <v>13178</v>
      </c>
      <c r="O460" s="1" t="s">
        <v>458</v>
      </c>
      <c r="P460" s="1" t="s">
        <v>19079</v>
      </c>
      <c r="Q460" s="1" t="s">
        <v>19630</v>
      </c>
      <c r="R460" s="1" t="s">
        <v>14478</v>
      </c>
      <c r="S460" s="1" t="s">
        <v>458</v>
      </c>
      <c r="T460" s="1"/>
      <c r="U460" s="1"/>
      <c r="V460" s="1" t="s">
        <v>14486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14884</v>
      </c>
      <c r="F461" s="1" t="s">
        <v>16014</v>
      </c>
      <c r="G461" s="1" t="s">
        <v>17110</v>
      </c>
      <c r="H461" s="1" t="s">
        <v>18209</v>
      </c>
      <c r="I461" s="1" t="s">
        <v>10355</v>
      </c>
      <c r="J461" s="1"/>
      <c r="K461" s="1" t="s">
        <v>18968</v>
      </c>
      <c r="L461" s="1" t="s">
        <v>459</v>
      </c>
      <c r="M461" s="1" t="s">
        <v>11966</v>
      </c>
      <c r="N461" s="1" t="s">
        <v>13178</v>
      </c>
      <c r="O461" s="1" t="s">
        <v>459</v>
      </c>
      <c r="P461" s="1" t="s">
        <v>19079</v>
      </c>
      <c r="Q461" s="1" t="s">
        <v>19631</v>
      </c>
      <c r="R461" s="1" t="s">
        <v>14478</v>
      </c>
      <c r="S461" s="1" t="s">
        <v>459</v>
      </c>
      <c r="T461" s="1"/>
      <c r="U461" s="1"/>
      <c r="V461" s="1" t="s">
        <v>14486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14885</v>
      </c>
      <c r="F462" s="1" t="s">
        <v>16015</v>
      </c>
      <c r="G462" s="1" t="s">
        <v>17111</v>
      </c>
      <c r="H462" s="1" t="s">
        <v>18210</v>
      </c>
      <c r="I462" s="1" t="s">
        <v>10356</v>
      </c>
      <c r="J462" s="1"/>
      <c r="K462" s="1" t="s">
        <v>18968</v>
      </c>
      <c r="L462" s="1" t="s">
        <v>460</v>
      </c>
      <c r="M462" s="1" t="s">
        <v>11967</v>
      </c>
      <c r="N462" s="1" t="s">
        <v>13178</v>
      </c>
      <c r="O462" s="1" t="s">
        <v>460</v>
      </c>
      <c r="P462" s="1" t="s">
        <v>19079</v>
      </c>
      <c r="Q462" s="1" t="s">
        <v>19632</v>
      </c>
      <c r="R462" s="1" t="s">
        <v>14478</v>
      </c>
      <c r="S462" s="1" t="s">
        <v>460</v>
      </c>
      <c r="T462" s="1"/>
      <c r="U462" s="1"/>
      <c r="V462" s="1" t="s">
        <v>14486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7098</v>
      </c>
      <c r="H463" s="1" t="s">
        <v>8707</v>
      </c>
      <c r="I463" s="1" t="s">
        <v>10357</v>
      </c>
      <c r="J463" s="1"/>
      <c r="K463" s="1" t="s">
        <v>18968</v>
      </c>
      <c r="L463" s="1" t="s">
        <v>461</v>
      </c>
      <c r="M463" s="1" t="s">
        <v>11968</v>
      </c>
      <c r="N463" s="1" t="s">
        <v>13178</v>
      </c>
      <c r="O463" s="1" t="s">
        <v>461</v>
      </c>
      <c r="P463" s="1" t="s">
        <v>19079</v>
      </c>
      <c r="Q463" s="1" t="s">
        <v>19633</v>
      </c>
      <c r="R463" s="1" t="s">
        <v>14478</v>
      </c>
      <c r="S463" s="1" t="s">
        <v>461</v>
      </c>
      <c r="T463" s="1"/>
      <c r="U463" s="1"/>
      <c r="V463" s="1" t="s">
        <v>14486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14886</v>
      </c>
      <c r="F464" s="1" t="s">
        <v>16016</v>
      </c>
      <c r="G464" s="1" t="s">
        <v>17112</v>
      </c>
      <c r="H464" s="1" t="s">
        <v>18211</v>
      </c>
      <c r="I464" s="1" t="s">
        <v>10358</v>
      </c>
      <c r="J464" s="1"/>
      <c r="K464" s="1" t="s">
        <v>18968</v>
      </c>
      <c r="L464" s="1" t="s">
        <v>462</v>
      </c>
      <c r="M464" s="1" t="s">
        <v>11969</v>
      </c>
      <c r="N464" s="1" t="s">
        <v>13178</v>
      </c>
      <c r="O464" s="1" t="s">
        <v>462</v>
      </c>
      <c r="P464" s="1" t="s">
        <v>19080</v>
      </c>
      <c r="Q464" s="1" t="s">
        <v>19080</v>
      </c>
      <c r="R464" s="1" t="s">
        <v>14478</v>
      </c>
      <c r="S464" s="1" t="s">
        <v>462</v>
      </c>
      <c r="T464" s="1"/>
      <c r="U464" s="1" t="s">
        <v>20521</v>
      </c>
      <c r="V464" s="1" t="s">
        <v>14486</v>
      </c>
      <c r="W464" s="1" t="s">
        <v>462</v>
      </c>
      <c r="X464" s="1" t="s">
        <v>20699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14887</v>
      </c>
      <c r="F465" s="1" t="s">
        <v>16017</v>
      </c>
      <c r="G465" s="1" t="s">
        <v>17113</v>
      </c>
      <c r="H465" s="1" t="s">
        <v>18212</v>
      </c>
      <c r="I465" s="1" t="s">
        <v>10359</v>
      </c>
      <c r="J465" s="1"/>
      <c r="K465" s="1" t="s">
        <v>18968</v>
      </c>
      <c r="L465" s="1" t="s">
        <v>463</v>
      </c>
      <c r="M465" s="1" t="s">
        <v>11970</v>
      </c>
      <c r="N465" s="1" t="s">
        <v>13178</v>
      </c>
      <c r="O465" s="1" t="s">
        <v>463</v>
      </c>
      <c r="P465" s="1" t="s">
        <v>19080</v>
      </c>
      <c r="Q465" s="1" t="s">
        <v>19080</v>
      </c>
      <c r="R465" s="1" t="s">
        <v>14478</v>
      </c>
      <c r="S465" s="1" t="s">
        <v>463</v>
      </c>
      <c r="T465" s="1"/>
      <c r="U465" s="1"/>
      <c r="V465" s="1" t="s">
        <v>14486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14888</v>
      </c>
      <c r="F466" s="1" t="s">
        <v>16018</v>
      </c>
      <c r="G466" s="1" t="s">
        <v>17114</v>
      </c>
      <c r="H466" s="1" t="s">
        <v>18213</v>
      </c>
      <c r="I466" s="1" t="s">
        <v>10360</v>
      </c>
      <c r="J466" s="1"/>
      <c r="K466" s="1" t="s">
        <v>18968</v>
      </c>
      <c r="L466" s="1" t="s">
        <v>464</v>
      </c>
      <c r="M466" s="1" t="s">
        <v>11971</v>
      </c>
      <c r="N466" s="1" t="s">
        <v>13178</v>
      </c>
      <c r="O466" s="1" t="s">
        <v>464</v>
      </c>
      <c r="P466" s="1" t="s">
        <v>19080</v>
      </c>
      <c r="Q466" s="1" t="s">
        <v>19080</v>
      </c>
      <c r="R466" s="1" t="s">
        <v>14478</v>
      </c>
      <c r="S466" s="1" t="s">
        <v>464</v>
      </c>
      <c r="T466" s="1"/>
      <c r="U466" s="1"/>
      <c r="V466" s="1" t="s">
        <v>14486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14889</v>
      </c>
      <c r="F467" s="1" t="s">
        <v>16019</v>
      </c>
      <c r="G467" s="1" t="s">
        <v>17115</v>
      </c>
      <c r="H467" s="1" t="s">
        <v>18214</v>
      </c>
      <c r="I467" s="1" t="s">
        <v>10361</v>
      </c>
      <c r="J467" s="1"/>
      <c r="K467" s="1" t="s">
        <v>18968</v>
      </c>
      <c r="L467" s="1" t="s">
        <v>465</v>
      </c>
      <c r="M467" s="1" t="s">
        <v>11972</v>
      </c>
      <c r="N467" s="1" t="s">
        <v>13178</v>
      </c>
      <c r="O467" s="1" t="s">
        <v>465</v>
      </c>
      <c r="P467" s="1" t="s">
        <v>19080</v>
      </c>
      <c r="Q467" s="1" t="s">
        <v>19080</v>
      </c>
      <c r="R467" s="1" t="s">
        <v>14478</v>
      </c>
      <c r="S467" s="1" t="s">
        <v>465</v>
      </c>
      <c r="T467" s="1"/>
      <c r="U467" s="1"/>
      <c r="V467" s="1" t="s">
        <v>14486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14890</v>
      </c>
      <c r="F468" s="1" t="s">
        <v>16020</v>
      </c>
      <c r="G468" s="1" t="s">
        <v>17116</v>
      </c>
      <c r="H468" s="1" t="s">
        <v>18215</v>
      </c>
      <c r="I468" s="1" t="s">
        <v>10362</v>
      </c>
      <c r="J468" s="1"/>
      <c r="K468" s="1" t="s">
        <v>18968</v>
      </c>
      <c r="L468" s="1" t="s">
        <v>466</v>
      </c>
      <c r="M468" s="1" t="s">
        <v>11973</v>
      </c>
      <c r="N468" s="1" t="s">
        <v>13178</v>
      </c>
      <c r="O468" s="1" t="s">
        <v>466</v>
      </c>
      <c r="P468" s="1" t="s">
        <v>19080</v>
      </c>
      <c r="Q468" s="1" t="s">
        <v>19080</v>
      </c>
      <c r="R468" s="1" t="s">
        <v>14478</v>
      </c>
      <c r="S468" s="1" t="s">
        <v>466</v>
      </c>
      <c r="T468" s="1"/>
      <c r="U468" s="1"/>
      <c r="V468" s="1" t="s">
        <v>14486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14891</v>
      </c>
      <c r="F469" s="1" t="s">
        <v>16021</v>
      </c>
      <c r="G469" s="1" t="s">
        <v>17117</v>
      </c>
      <c r="H469" s="1" t="s">
        <v>18216</v>
      </c>
      <c r="I469" s="1" t="s">
        <v>10363</v>
      </c>
      <c r="J469" s="1"/>
      <c r="K469" s="1" t="s">
        <v>18968</v>
      </c>
      <c r="L469" s="1" t="s">
        <v>467</v>
      </c>
      <c r="M469" s="1" t="s">
        <v>11974</v>
      </c>
      <c r="N469" s="1" t="s">
        <v>13178</v>
      </c>
      <c r="O469" s="1" t="s">
        <v>467</v>
      </c>
      <c r="P469" s="1" t="s">
        <v>19080</v>
      </c>
      <c r="Q469" s="1" t="s">
        <v>19080</v>
      </c>
      <c r="R469" s="1" t="s">
        <v>14478</v>
      </c>
      <c r="S469" s="1" t="s">
        <v>467</v>
      </c>
      <c r="T469" s="1"/>
      <c r="U469" s="1"/>
      <c r="V469" s="1" t="s">
        <v>14486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14892</v>
      </c>
      <c r="F470" s="1" t="s">
        <v>16022</v>
      </c>
      <c r="G470" s="1" t="s">
        <v>17118</v>
      </c>
      <c r="H470" s="1" t="s">
        <v>18217</v>
      </c>
      <c r="I470" s="1" t="s">
        <v>10364</v>
      </c>
      <c r="J470" s="1"/>
      <c r="K470" s="1" t="s">
        <v>18968</v>
      </c>
      <c r="L470" s="1" t="s">
        <v>468</v>
      </c>
      <c r="M470" s="1" t="s">
        <v>11975</v>
      </c>
      <c r="N470" s="1" t="s">
        <v>13178</v>
      </c>
      <c r="O470" s="1" t="s">
        <v>468</v>
      </c>
      <c r="P470" s="1" t="s">
        <v>19081</v>
      </c>
      <c r="Q470" s="1" t="s">
        <v>19634</v>
      </c>
      <c r="R470" s="1" t="s">
        <v>14478</v>
      </c>
      <c r="S470" s="1" t="s">
        <v>468</v>
      </c>
      <c r="T470" s="1" t="s">
        <v>20307</v>
      </c>
      <c r="U470" s="1"/>
      <c r="V470" s="1" t="s">
        <v>14486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14893</v>
      </c>
      <c r="F471" s="1" t="s">
        <v>16023</v>
      </c>
      <c r="G471" s="1" t="s">
        <v>17119</v>
      </c>
      <c r="H471" s="1" t="s">
        <v>18218</v>
      </c>
      <c r="I471" s="1" t="s">
        <v>10365</v>
      </c>
      <c r="J471" s="1"/>
      <c r="K471" s="1" t="s">
        <v>18968</v>
      </c>
      <c r="L471" s="1" t="s">
        <v>469</v>
      </c>
      <c r="M471" s="1" t="s">
        <v>11976</v>
      </c>
      <c r="N471" s="1" t="s">
        <v>13178</v>
      </c>
      <c r="O471" s="1" t="s">
        <v>469</v>
      </c>
      <c r="P471" s="1" t="s">
        <v>19081</v>
      </c>
      <c r="Q471" s="1" t="s">
        <v>19635</v>
      </c>
      <c r="R471" s="1" t="s">
        <v>14478</v>
      </c>
      <c r="S471" s="1" t="s">
        <v>469</v>
      </c>
      <c r="T471" s="1"/>
      <c r="U471" s="1"/>
      <c r="V471" s="1" t="s">
        <v>14486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14894</v>
      </c>
      <c r="F472" s="1" t="s">
        <v>16024</v>
      </c>
      <c r="G472" s="1" t="s">
        <v>17120</v>
      </c>
      <c r="H472" s="1" t="s">
        <v>18219</v>
      </c>
      <c r="I472" s="1" t="s">
        <v>10366</v>
      </c>
      <c r="J472" s="1"/>
      <c r="K472" s="1" t="s">
        <v>18968</v>
      </c>
      <c r="L472" s="1" t="s">
        <v>470</v>
      </c>
      <c r="M472" s="1" t="s">
        <v>11977</v>
      </c>
      <c r="N472" s="1" t="s">
        <v>13178</v>
      </c>
      <c r="O472" s="1" t="s">
        <v>470</v>
      </c>
      <c r="P472" s="1" t="s">
        <v>19081</v>
      </c>
      <c r="Q472" s="1" t="s">
        <v>19636</v>
      </c>
      <c r="R472" s="1" t="s">
        <v>14478</v>
      </c>
      <c r="S472" s="1" t="s">
        <v>470</v>
      </c>
      <c r="T472" s="1"/>
      <c r="U472" s="1"/>
      <c r="V472" s="1" t="s">
        <v>14486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14895</v>
      </c>
      <c r="F473" s="1" t="s">
        <v>16025</v>
      </c>
      <c r="G473" s="1" t="s">
        <v>17121</v>
      </c>
      <c r="H473" s="1" t="s">
        <v>18220</v>
      </c>
      <c r="I473" s="1" t="s">
        <v>10367</v>
      </c>
      <c r="J473" s="1"/>
      <c r="K473" s="1" t="s">
        <v>18968</v>
      </c>
      <c r="L473" s="1" t="s">
        <v>471</v>
      </c>
      <c r="M473" s="1" t="s">
        <v>11978</v>
      </c>
      <c r="N473" s="1" t="s">
        <v>13178</v>
      </c>
      <c r="O473" s="1" t="s">
        <v>471</v>
      </c>
      <c r="P473" s="1" t="s">
        <v>19082</v>
      </c>
      <c r="Q473" s="1" t="s">
        <v>19082</v>
      </c>
      <c r="R473" s="1" t="s">
        <v>14478</v>
      </c>
      <c r="S473" s="1" t="s">
        <v>471</v>
      </c>
      <c r="T473" s="1"/>
      <c r="U473" s="1" t="s">
        <v>20522</v>
      </c>
      <c r="V473" s="1" t="s">
        <v>14486</v>
      </c>
      <c r="W473" s="1" t="s">
        <v>471</v>
      </c>
      <c r="X473" s="1"/>
      <c r="Y473" t="s">
        <v>20809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7109</v>
      </c>
      <c r="H474" s="1" t="s">
        <v>8718</v>
      </c>
      <c r="I474" s="1" t="s">
        <v>10368</v>
      </c>
      <c r="J474" s="1"/>
      <c r="K474" s="1" t="s">
        <v>18968</v>
      </c>
      <c r="L474" s="1" t="s">
        <v>472</v>
      </c>
      <c r="M474" s="1" t="s">
        <v>11979</v>
      </c>
      <c r="N474" s="1" t="s">
        <v>13178</v>
      </c>
      <c r="O474" s="1" t="s">
        <v>472</v>
      </c>
      <c r="P474" s="1" t="s">
        <v>19082</v>
      </c>
      <c r="Q474" s="1" t="s">
        <v>19082</v>
      </c>
      <c r="R474" s="1" t="s">
        <v>14478</v>
      </c>
      <c r="S474" s="1" t="s">
        <v>472</v>
      </c>
      <c r="T474" s="1"/>
      <c r="U474" s="1"/>
      <c r="V474" s="1" t="s">
        <v>14486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14896</v>
      </c>
      <c r="F475" s="1" t="s">
        <v>16026</v>
      </c>
      <c r="G475" s="1" t="s">
        <v>17122</v>
      </c>
      <c r="H475" s="1" t="s">
        <v>18221</v>
      </c>
      <c r="I475" s="1" t="s">
        <v>10369</v>
      </c>
      <c r="J475" s="1"/>
      <c r="K475" s="1" t="s">
        <v>18968</v>
      </c>
      <c r="L475" s="1" t="s">
        <v>473</v>
      </c>
      <c r="M475" s="1" t="s">
        <v>11980</v>
      </c>
      <c r="N475" s="1" t="s">
        <v>13178</v>
      </c>
      <c r="O475" s="1" t="s">
        <v>473</v>
      </c>
      <c r="P475" s="1" t="s">
        <v>19082</v>
      </c>
      <c r="Q475" s="1" t="s">
        <v>19082</v>
      </c>
      <c r="R475" s="1" t="s">
        <v>14478</v>
      </c>
      <c r="S475" s="1" t="s">
        <v>473</v>
      </c>
      <c r="T475" s="1"/>
      <c r="U475" s="1"/>
      <c r="V475" s="1" t="s">
        <v>14486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14897</v>
      </c>
      <c r="F476" s="1" t="s">
        <v>16027</v>
      </c>
      <c r="G476" s="1" t="s">
        <v>17123</v>
      </c>
      <c r="H476" s="1" t="s">
        <v>18222</v>
      </c>
      <c r="I476" s="1" t="s">
        <v>10370</v>
      </c>
      <c r="J476" s="1"/>
      <c r="K476" s="1" t="s">
        <v>18968</v>
      </c>
      <c r="L476" s="1" t="s">
        <v>474</v>
      </c>
      <c r="M476" s="1" t="s">
        <v>11981</v>
      </c>
      <c r="N476" s="1" t="s">
        <v>13178</v>
      </c>
      <c r="O476" s="1" t="s">
        <v>474</v>
      </c>
      <c r="P476" s="1" t="s">
        <v>19083</v>
      </c>
      <c r="Q476" s="1" t="s">
        <v>19637</v>
      </c>
      <c r="R476" s="1" t="s">
        <v>14478</v>
      </c>
      <c r="S476" s="1" t="s">
        <v>474</v>
      </c>
      <c r="T476" s="1" t="s">
        <v>20308</v>
      </c>
      <c r="U476" s="1"/>
      <c r="V476" s="1" t="s">
        <v>14486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14898</v>
      </c>
      <c r="F477" s="1" t="s">
        <v>16028</v>
      </c>
      <c r="G477" s="1" t="s">
        <v>17124</v>
      </c>
      <c r="H477" s="1" t="s">
        <v>18223</v>
      </c>
      <c r="I477" s="1" t="s">
        <v>10371</v>
      </c>
      <c r="J477" s="1"/>
      <c r="K477" s="1" t="s">
        <v>18968</v>
      </c>
      <c r="L477" s="1" t="s">
        <v>475</v>
      </c>
      <c r="M477" s="1" t="s">
        <v>11982</v>
      </c>
      <c r="N477" s="1" t="s">
        <v>13178</v>
      </c>
      <c r="O477" s="1" t="s">
        <v>475</v>
      </c>
      <c r="P477" s="1" t="s">
        <v>19083</v>
      </c>
      <c r="Q477" s="1" t="s">
        <v>19638</v>
      </c>
      <c r="R477" s="1" t="s">
        <v>14478</v>
      </c>
      <c r="S477" s="1" t="s">
        <v>475</v>
      </c>
      <c r="T477" s="1"/>
      <c r="U477" s="1"/>
      <c r="V477" s="1" t="s">
        <v>14486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14899</v>
      </c>
      <c r="F478" s="1" t="s">
        <v>16029</v>
      </c>
      <c r="G478" s="1" t="s">
        <v>17125</v>
      </c>
      <c r="H478" s="1" t="s">
        <v>18224</v>
      </c>
      <c r="I478" s="1" t="s">
        <v>10372</v>
      </c>
      <c r="J478" s="1"/>
      <c r="K478" s="1" t="s">
        <v>18968</v>
      </c>
      <c r="L478" s="1" t="s">
        <v>476</v>
      </c>
      <c r="M478" s="1" t="s">
        <v>11983</v>
      </c>
      <c r="N478" s="1" t="s">
        <v>13178</v>
      </c>
      <c r="O478" s="1" t="s">
        <v>476</v>
      </c>
      <c r="P478" s="1" t="s">
        <v>19083</v>
      </c>
      <c r="Q478" s="1" t="s">
        <v>19639</v>
      </c>
      <c r="R478" s="1" t="s">
        <v>14478</v>
      </c>
      <c r="S478" s="1" t="s">
        <v>476</v>
      </c>
      <c r="T478" s="1"/>
      <c r="U478" s="1"/>
      <c r="V478" s="1" t="s">
        <v>14486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14900</v>
      </c>
      <c r="F479" s="1" t="s">
        <v>16030</v>
      </c>
      <c r="G479" s="1" t="s">
        <v>17126</v>
      </c>
      <c r="H479" s="1" t="s">
        <v>18225</v>
      </c>
      <c r="I479" s="1" t="s">
        <v>10373</v>
      </c>
      <c r="J479" s="1"/>
      <c r="K479" s="1" t="s">
        <v>18968</v>
      </c>
      <c r="L479" s="1" t="s">
        <v>477</v>
      </c>
      <c r="M479" s="1" t="s">
        <v>11984</v>
      </c>
      <c r="N479" s="1" t="s">
        <v>13178</v>
      </c>
      <c r="O479" s="1" t="s">
        <v>477</v>
      </c>
      <c r="P479" s="1" t="s">
        <v>19083</v>
      </c>
      <c r="Q479" s="1" t="s">
        <v>19640</v>
      </c>
      <c r="R479" s="1" t="s">
        <v>14478</v>
      </c>
      <c r="S479" s="1" t="s">
        <v>477</v>
      </c>
      <c r="T479" s="1"/>
      <c r="U479" s="1"/>
      <c r="V479" s="1" t="s">
        <v>14486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14901</v>
      </c>
      <c r="F480" s="1" t="s">
        <v>16031</v>
      </c>
      <c r="G480" s="1" t="s">
        <v>17127</v>
      </c>
      <c r="H480" s="1" t="s">
        <v>18226</v>
      </c>
      <c r="I480" s="1" t="s">
        <v>10374</v>
      </c>
      <c r="J480" s="1"/>
      <c r="K480" s="1" t="s">
        <v>18968</v>
      </c>
      <c r="L480" s="1" t="s">
        <v>478</v>
      </c>
      <c r="M480" s="1" t="s">
        <v>11985</v>
      </c>
      <c r="N480" s="1" t="s">
        <v>13178</v>
      </c>
      <c r="O480" s="1" t="s">
        <v>478</v>
      </c>
      <c r="P480" s="1" t="s">
        <v>19084</v>
      </c>
      <c r="Q480" s="1" t="s">
        <v>19084</v>
      </c>
      <c r="R480" s="1" t="s">
        <v>14478</v>
      </c>
      <c r="S480" s="1" t="s">
        <v>478</v>
      </c>
      <c r="T480" s="1"/>
      <c r="U480" s="1" t="s">
        <v>20523</v>
      </c>
      <c r="V480" s="1" t="s">
        <v>14486</v>
      </c>
      <c r="W480" s="1" t="s">
        <v>478</v>
      </c>
      <c r="X480" s="1" t="s">
        <v>20700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7116</v>
      </c>
      <c r="H481" s="1" t="s">
        <v>8725</v>
      </c>
      <c r="I481" s="1" t="s">
        <v>10375</v>
      </c>
      <c r="J481" s="1"/>
      <c r="K481" s="1" t="s">
        <v>18968</v>
      </c>
      <c r="L481" s="1" t="s">
        <v>479</v>
      </c>
      <c r="M481" s="1" t="s">
        <v>11986</v>
      </c>
      <c r="N481" s="1" t="s">
        <v>13178</v>
      </c>
      <c r="O481" s="1" t="s">
        <v>479</v>
      </c>
      <c r="P481" s="1" t="s">
        <v>19085</v>
      </c>
      <c r="Q481" s="1" t="s">
        <v>19641</v>
      </c>
      <c r="R481" s="1" t="s">
        <v>14478</v>
      </c>
      <c r="S481" s="1" t="s">
        <v>479</v>
      </c>
      <c r="T481" s="1" t="s">
        <v>20309</v>
      </c>
      <c r="U481" s="1"/>
      <c r="V481" s="1" t="s">
        <v>14486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14902</v>
      </c>
      <c r="F482" s="1" t="s">
        <v>16032</v>
      </c>
      <c r="G482" s="1" t="s">
        <v>17128</v>
      </c>
      <c r="H482" s="1" t="s">
        <v>18227</v>
      </c>
      <c r="I482" s="1" t="s">
        <v>10376</v>
      </c>
      <c r="J482" s="1"/>
      <c r="K482" s="1" t="s">
        <v>18968</v>
      </c>
      <c r="L482" s="1" t="s">
        <v>480</v>
      </c>
      <c r="M482" s="1" t="s">
        <v>11987</v>
      </c>
      <c r="N482" s="1" t="s">
        <v>13178</v>
      </c>
      <c r="O482" s="1" t="s">
        <v>480</v>
      </c>
      <c r="P482" s="1" t="s">
        <v>19086</v>
      </c>
      <c r="Q482" s="1" t="s">
        <v>19086</v>
      </c>
      <c r="R482" s="1" t="s">
        <v>14478</v>
      </c>
      <c r="S482" s="1" t="s">
        <v>480</v>
      </c>
      <c r="T482" s="1"/>
      <c r="U482" s="1" t="s">
        <v>20524</v>
      </c>
      <c r="V482" s="1" t="s">
        <v>14486</v>
      </c>
      <c r="W482" s="1" t="s">
        <v>480</v>
      </c>
      <c r="X482" s="1"/>
      <c r="Y482" t="s">
        <v>20810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14903</v>
      </c>
      <c r="F483" s="1" t="s">
        <v>16033</v>
      </c>
      <c r="G483" s="1" t="s">
        <v>17129</v>
      </c>
      <c r="H483" s="1" t="s">
        <v>18228</v>
      </c>
      <c r="I483" s="1" t="s">
        <v>10377</v>
      </c>
      <c r="J483" s="1"/>
      <c r="K483" s="1" t="s">
        <v>18968</v>
      </c>
      <c r="L483" s="1" t="s">
        <v>481</v>
      </c>
      <c r="M483" s="1" t="s">
        <v>11988</v>
      </c>
      <c r="N483" s="1" t="s">
        <v>13178</v>
      </c>
      <c r="O483" s="1" t="s">
        <v>481</v>
      </c>
      <c r="P483" s="1" t="s">
        <v>19086</v>
      </c>
      <c r="Q483" s="1" t="s">
        <v>19086</v>
      </c>
      <c r="R483" s="1" t="s">
        <v>14478</v>
      </c>
      <c r="S483" s="1" t="s">
        <v>481</v>
      </c>
      <c r="T483" s="1"/>
      <c r="U483" s="1"/>
      <c r="V483" s="1" t="s">
        <v>14486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14904</v>
      </c>
      <c r="F484" s="1" t="s">
        <v>16034</v>
      </c>
      <c r="G484" s="1" t="s">
        <v>17130</v>
      </c>
      <c r="H484" s="1" t="s">
        <v>18229</v>
      </c>
      <c r="I484" s="1" t="s">
        <v>10378</v>
      </c>
      <c r="J484" s="1"/>
      <c r="K484" s="1" t="s">
        <v>18968</v>
      </c>
      <c r="L484" s="1" t="s">
        <v>482</v>
      </c>
      <c r="M484" s="1" t="s">
        <v>11989</v>
      </c>
      <c r="N484" s="1" t="s">
        <v>13178</v>
      </c>
      <c r="O484" s="1" t="s">
        <v>482</v>
      </c>
      <c r="P484" s="1" t="s">
        <v>19086</v>
      </c>
      <c r="Q484" s="1" t="s">
        <v>19086</v>
      </c>
      <c r="R484" s="1" t="s">
        <v>14478</v>
      </c>
      <c r="S484" s="1" t="s">
        <v>482</v>
      </c>
      <c r="T484" s="1"/>
      <c r="U484" s="1"/>
      <c r="V484" s="1" t="s">
        <v>14486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14905</v>
      </c>
      <c r="F485" s="1" t="s">
        <v>16035</v>
      </c>
      <c r="G485" s="1" t="s">
        <v>17131</v>
      </c>
      <c r="H485" s="1" t="s">
        <v>18230</v>
      </c>
      <c r="I485" s="1" t="s">
        <v>10379</v>
      </c>
      <c r="J485" s="1"/>
      <c r="K485" s="1" t="s">
        <v>18968</v>
      </c>
      <c r="L485" s="1" t="s">
        <v>483</v>
      </c>
      <c r="M485" s="1" t="s">
        <v>11990</v>
      </c>
      <c r="N485" s="1" t="s">
        <v>13178</v>
      </c>
      <c r="O485" s="1" t="s">
        <v>483</v>
      </c>
      <c r="P485" s="1" t="s">
        <v>19086</v>
      </c>
      <c r="Q485" s="1" t="s">
        <v>19086</v>
      </c>
      <c r="R485" s="1" t="s">
        <v>14478</v>
      </c>
      <c r="S485" s="1" t="s">
        <v>483</v>
      </c>
      <c r="T485" s="1"/>
      <c r="U485" s="1"/>
      <c r="V485" s="1" t="s">
        <v>14486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7121</v>
      </c>
      <c r="H486" s="1" t="s">
        <v>8729</v>
      </c>
      <c r="I486" s="1" t="s">
        <v>10380</v>
      </c>
      <c r="J486" s="1"/>
      <c r="K486" s="1" t="s">
        <v>18968</v>
      </c>
      <c r="L486" s="1" t="s">
        <v>484</v>
      </c>
      <c r="M486" s="1" t="s">
        <v>11991</v>
      </c>
      <c r="N486" s="1" t="s">
        <v>13178</v>
      </c>
      <c r="O486" s="1" t="s">
        <v>484</v>
      </c>
      <c r="P486" s="1" t="s">
        <v>19086</v>
      </c>
      <c r="Q486" s="1" t="s">
        <v>19086</v>
      </c>
      <c r="R486" s="1" t="s">
        <v>14478</v>
      </c>
      <c r="S486" s="1" t="s">
        <v>484</v>
      </c>
      <c r="T486" s="1"/>
      <c r="U486" s="1"/>
      <c r="V486" s="1" t="s">
        <v>14486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7122</v>
      </c>
      <c r="H487" s="1" t="s">
        <v>8730</v>
      </c>
      <c r="I487" s="1" t="s">
        <v>10381</v>
      </c>
      <c r="J487" s="1"/>
      <c r="K487" s="1" t="s">
        <v>18968</v>
      </c>
      <c r="L487" s="1" t="s">
        <v>485</v>
      </c>
      <c r="M487" s="1" t="s">
        <v>11992</v>
      </c>
      <c r="N487" s="1" t="s">
        <v>13178</v>
      </c>
      <c r="O487" s="1" t="s">
        <v>485</v>
      </c>
      <c r="P487" s="1" t="s">
        <v>19086</v>
      </c>
      <c r="Q487" s="1" t="s">
        <v>19086</v>
      </c>
      <c r="R487" s="1" t="s">
        <v>14478</v>
      </c>
      <c r="S487" s="1" t="s">
        <v>485</v>
      </c>
      <c r="T487" s="1"/>
      <c r="U487" s="1"/>
      <c r="V487" s="1" t="s">
        <v>14486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7123</v>
      </c>
      <c r="H488" s="1" t="s">
        <v>8731</v>
      </c>
      <c r="I488" s="1" t="s">
        <v>10382</v>
      </c>
      <c r="J488" s="1"/>
      <c r="K488" s="1" t="s">
        <v>18968</v>
      </c>
      <c r="L488" s="1" t="s">
        <v>486</v>
      </c>
      <c r="M488" s="1" t="s">
        <v>11993</v>
      </c>
      <c r="N488" s="1" t="s">
        <v>13178</v>
      </c>
      <c r="O488" s="1" t="s">
        <v>486</v>
      </c>
      <c r="P488" s="1" t="s">
        <v>19086</v>
      </c>
      <c r="Q488" s="1" t="s">
        <v>19086</v>
      </c>
      <c r="R488" s="1" t="s">
        <v>14478</v>
      </c>
      <c r="S488" s="1" t="s">
        <v>486</v>
      </c>
      <c r="T488" s="1"/>
      <c r="U488" s="1"/>
      <c r="V488" s="1" t="s">
        <v>14486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7124</v>
      </c>
      <c r="H489" s="1" t="s">
        <v>8732</v>
      </c>
      <c r="I489" s="1" t="s">
        <v>10383</v>
      </c>
      <c r="J489" s="1"/>
      <c r="K489" s="1" t="s">
        <v>18968</v>
      </c>
      <c r="L489" s="1" t="s">
        <v>487</v>
      </c>
      <c r="M489" s="1" t="s">
        <v>11994</v>
      </c>
      <c r="N489" s="1" t="s">
        <v>13178</v>
      </c>
      <c r="O489" s="1" t="s">
        <v>487</v>
      </c>
      <c r="P489" s="1" t="s">
        <v>19086</v>
      </c>
      <c r="Q489" s="1" t="s">
        <v>19086</v>
      </c>
      <c r="R489" s="1" t="s">
        <v>14478</v>
      </c>
      <c r="S489" s="1" t="s">
        <v>487</v>
      </c>
      <c r="T489" s="1"/>
      <c r="U489" s="1"/>
      <c r="V489" s="1" t="s">
        <v>14486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14906</v>
      </c>
      <c r="F490" s="1" t="s">
        <v>16036</v>
      </c>
      <c r="G490" s="1" t="s">
        <v>17132</v>
      </c>
      <c r="H490" s="1" t="s">
        <v>18231</v>
      </c>
      <c r="I490" s="1" t="s">
        <v>10384</v>
      </c>
      <c r="J490" s="1"/>
      <c r="K490" s="1" t="s">
        <v>18968</v>
      </c>
      <c r="L490" s="1" t="s">
        <v>488</v>
      </c>
      <c r="M490" s="1" t="s">
        <v>11995</v>
      </c>
      <c r="N490" s="1" t="s">
        <v>13178</v>
      </c>
      <c r="O490" s="1" t="s">
        <v>488</v>
      </c>
      <c r="P490" s="1" t="s">
        <v>19087</v>
      </c>
      <c r="Q490" s="1" t="s">
        <v>19642</v>
      </c>
      <c r="R490" s="1" t="s">
        <v>14478</v>
      </c>
      <c r="S490" s="1" t="s">
        <v>488</v>
      </c>
      <c r="T490" s="1" t="s">
        <v>20310</v>
      </c>
      <c r="U490" s="1"/>
      <c r="V490" s="1" t="s">
        <v>14486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14907</v>
      </c>
      <c r="F491" s="1" t="s">
        <v>16037</v>
      </c>
      <c r="G491" s="1" t="s">
        <v>17133</v>
      </c>
      <c r="H491" s="1" t="s">
        <v>18232</v>
      </c>
      <c r="I491" s="1" t="s">
        <v>10385</v>
      </c>
      <c r="J491" s="1"/>
      <c r="K491" s="1" t="s">
        <v>18968</v>
      </c>
      <c r="L491" s="1" t="s">
        <v>489</v>
      </c>
      <c r="M491" s="1" t="s">
        <v>11996</v>
      </c>
      <c r="N491" s="1" t="s">
        <v>13178</v>
      </c>
      <c r="O491" s="1" t="s">
        <v>489</v>
      </c>
      <c r="P491" s="1" t="s">
        <v>19087</v>
      </c>
      <c r="Q491" s="1" t="s">
        <v>19643</v>
      </c>
      <c r="R491" s="1" t="s">
        <v>14478</v>
      </c>
      <c r="S491" s="1" t="s">
        <v>489</v>
      </c>
      <c r="T491" s="1"/>
      <c r="U491" s="1"/>
      <c r="V491" s="1" t="s">
        <v>14486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14908</v>
      </c>
      <c r="F492" s="1" t="s">
        <v>14908</v>
      </c>
      <c r="G492" s="1" t="s">
        <v>17134</v>
      </c>
      <c r="H492" s="1" t="s">
        <v>18233</v>
      </c>
      <c r="I492" s="1" t="s">
        <v>10386</v>
      </c>
      <c r="J492" s="1"/>
      <c r="K492" s="1" t="s">
        <v>18968</v>
      </c>
      <c r="L492" s="1" t="s">
        <v>490</v>
      </c>
      <c r="M492" s="1" t="s">
        <v>11997</v>
      </c>
      <c r="N492" s="1" t="s">
        <v>13178</v>
      </c>
      <c r="O492" s="1" t="s">
        <v>490</v>
      </c>
      <c r="P492" s="1" t="s">
        <v>19087</v>
      </c>
      <c r="Q492" s="1" t="s">
        <v>19644</v>
      </c>
      <c r="R492" s="1" t="s">
        <v>14478</v>
      </c>
      <c r="S492" s="1" t="s">
        <v>490</v>
      </c>
      <c r="T492" s="1"/>
      <c r="U492" s="1"/>
      <c r="V492" s="1" t="s">
        <v>14486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14909</v>
      </c>
      <c r="F493" s="1" t="s">
        <v>16038</v>
      </c>
      <c r="G493" s="1" t="s">
        <v>17135</v>
      </c>
      <c r="H493" s="1" t="s">
        <v>18234</v>
      </c>
      <c r="I493" s="1" t="s">
        <v>10387</v>
      </c>
      <c r="J493" s="1"/>
      <c r="K493" s="1" t="s">
        <v>18968</v>
      </c>
      <c r="L493" s="1" t="s">
        <v>491</v>
      </c>
      <c r="M493" s="1" t="s">
        <v>11998</v>
      </c>
      <c r="N493" s="1" t="s">
        <v>13178</v>
      </c>
      <c r="O493" s="1" t="s">
        <v>491</v>
      </c>
      <c r="P493" s="1" t="s">
        <v>19087</v>
      </c>
      <c r="Q493" s="1" t="s">
        <v>19645</v>
      </c>
      <c r="R493" s="1" t="s">
        <v>14478</v>
      </c>
      <c r="S493" s="1" t="s">
        <v>491</v>
      </c>
      <c r="T493" s="1"/>
      <c r="U493" s="1"/>
      <c r="V493" s="1" t="s">
        <v>14486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14910</v>
      </c>
      <c r="F494" s="1" t="s">
        <v>16039</v>
      </c>
      <c r="G494" s="1" t="s">
        <v>14910</v>
      </c>
      <c r="H494" s="1" t="s">
        <v>18235</v>
      </c>
      <c r="I494" s="1" t="s">
        <v>10388</v>
      </c>
      <c r="J494" s="1"/>
      <c r="K494" s="1" t="s">
        <v>18968</v>
      </c>
      <c r="L494" s="1" t="s">
        <v>492</v>
      </c>
      <c r="M494" s="1" t="s">
        <v>11999</v>
      </c>
      <c r="N494" s="1" t="s">
        <v>13178</v>
      </c>
      <c r="O494" s="1" t="s">
        <v>492</v>
      </c>
      <c r="P494" s="1" t="s">
        <v>19088</v>
      </c>
      <c r="Q494" s="1" t="s">
        <v>19088</v>
      </c>
      <c r="R494" s="1" t="s">
        <v>14478</v>
      </c>
      <c r="S494" s="1" t="s">
        <v>492</v>
      </c>
      <c r="T494" s="1"/>
      <c r="U494" s="1" t="s">
        <v>20525</v>
      </c>
      <c r="V494" s="1" t="s">
        <v>14486</v>
      </c>
      <c r="W494" s="1" t="s">
        <v>492</v>
      </c>
      <c r="X494" s="1"/>
      <c r="Y494" t="s">
        <v>20811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14911</v>
      </c>
      <c r="F495" s="1" t="s">
        <v>16040</v>
      </c>
      <c r="G495" s="1" t="s">
        <v>17136</v>
      </c>
      <c r="H495" s="1" t="s">
        <v>18236</v>
      </c>
      <c r="I495" s="1" t="s">
        <v>10389</v>
      </c>
      <c r="J495" s="1"/>
      <c r="K495" s="1" t="s">
        <v>18968</v>
      </c>
      <c r="L495" s="1" t="s">
        <v>493</v>
      </c>
      <c r="M495" s="1" t="s">
        <v>12000</v>
      </c>
      <c r="N495" s="1" t="s">
        <v>13178</v>
      </c>
      <c r="O495" s="1" t="s">
        <v>493</v>
      </c>
      <c r="P495" s="1" t="s">
        <v>19089</v>
      </c>
      <c r="Q495" s="1" t="s">
        <v>19646</v>
      </c>
      <c r="R495" s="1" t="s">
        <v>14478</v>
      </c>
      <c r="S495" s="1" t="s">
        <v>493</v>
      </c>
      <c r="T495" s="1" t="s">
        <v>20311</v>
      </c>
      <c r="U495" s="1"/>
      <c r="V495" s="1" t="s">
        <v>14486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14912</v>
      </c>
      <c r="F496" s="1" t="s">
        <v>16041</v>
      </c>
      <c r="G496" s="1" t="s">
        <v>17137</v>
      </c>
      <c r="H496" s="1" t="s">
        <v>18237</v>
      </c>
      <c r="I496" s="1" t="s">
        <v>10390</v>
      </c>
      <c r="J496" s="1"/>
      <c r="K496" s="1" t="s">
        <v>18968</v>
      </c>
      <c r="L496" s="1" t="s">
        <v>494</v>
      </c>
      <c r="M496" s="1" t="s">
        <v>12001</v>
      </c>
      <c r="N496" s="1" t="s">
        <v>13178</v>
      </c>
      <c r="O496" s="1" t="s">
        <v>494</v>
      </c>
      <c r="P496" s="1" t="s">
        <v>19089</v>
      </c>
      <c r="Q496" s="1" t="s">
        <v>19647</v>
      </c>
      <c r="R496" s="1" t="s">
        <v>14478</v>
      </c>
      <c r="S496" s="1" t="s">
        <v>494</v>
      </c>
      <c r="T496" s="1"/>
      <c r="U496" s="1"/>
      <c r="V496" s="1" t="s">
        <v>14486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14913</v>
      </c>
      <c r="F497" s="1" t="s">
        <v>16042</v>
      </c>
      <c r="G497" s="1" t="s">
        <v>17138</v>
      </c>
      <c r="H497" s="1" t="s">
        <v>18238</v>
      </c>
      <c r="I497" s="1" t="s">
        <v>10391</v>
      </c>
      <c r="J497" s="1"/>
      <c r="K497" s="1" t="s">
        <v>18968</v>
      </c>
      <c r="L497" s="1" t="s">
        <v>495</v>
      </c>
      <c r="M497" s="1" t="s">
        <v>12002</v>
      </c>
      <c r="N497" s="1" t="s">
        <v>13178</v>
      </c>
      <c r="O497" s="1" t="s">
        <v>495</v>
      </c>
      <c r="P497" s="1" t="s">
        <v>19089</v>
      </c>
      <c r="Q497" s="1" t="s">
        <v>19648</v>
      </c>
      <c r="R497" s="1" t="s">
        <v>14478</v>
      </c>
      <c r="S497" s="1" t="s">
        <v>495</v>
      </c>
      <c r="T497" s="1"/>
      <c r="U497" s="1"/>
      <c r="V497" s="1" t="s">
        <v>14486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14914</v>
      </c>
      <c r="F498" s="1" t="s">
        <v>16043</v>
      </c>
      <c r="G498" s="1" t="s">
        <v>17139</v>
      </c>
      <c r="H498" s="1" t="s">
        <v>18239</v>
      </c>
      <c r="I498" s="1" t="s">
        <v>10392</v>
      </c>
      <c r="J498" s="1"/>
      <c r="K498" s="1" t="s">
        <v>18968</v>
      </c>
      <c r="L498" s="1" t="s">
        <v>496</v>
      </c>
      <c r="M498" s="1" t="s">
        <v>12003</v>
      </c>
      <c r="N498" s="1" t="s">
        <v>13178</v>
      </c>
      <c r="O498" s="1" t="s">
        <v>496</v>
      </c>
      <c r="P498" s="1" t="s">
        <v>19090</v>
      </c>
      <c r="Q498" s="1" t="s">
        <v>19090</v>
      </c>
      <c r="R498" s="1" t="s">
        <v>14478</v>
      </c>
      <c r="S498" s="1" t="s">
        <v>496</v>
      </c>
      <c r="T498" s="1"/>
      <c r="U498" s="1" t="s">
        <v>20526</v>
      </c>
      <c r="V498" s="1" t="s">
        <v>14486</v>
      </c>
      <c r="W498" s="1" t="s">
        <v>496</v>
      </c>
      <c r="X498" s="1" t="s">
        <v>20701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14915</v>
      </c>
      <c r="F499" s="1" t="s">
        <v>16044</v>
      </c>
      <c r="G499" s="1" t="s">
        <v>17140</v>
      </c>
      <c r="H499" s="1" t="s">
        <v>18240</v>
      </c>
      <c r="I499" s="1" t="s">
        <v>10393</v>
      </c>
      <c r="J499" s="1"/>
      <c r="K499" s="1" t="s">
        <v>18968</v>
      </c>
      <c r="L499" s="1" t="s">
        <v>497</v>
      </c>
      <c r="M499" s="1" t="s">
        <v>12004</v>
      </c>
      <c r="N499" s="1" t="s">
        <v>13178</v>
      </c>
      <c r="O499" s="1" t="s">
        <v>497</v>
      </c>
      <c r="P499" s="1" t="s">
        <v>19091</v>
      </c>
      <c r="Q499" s="1" t="s">
        <v>19649</v>
      </c>
      <c r="R499" s="1" t="s">
        <v>14478</v>
      </c>
      <c r="S499" s="1" t="s">
        <v>497</v>
      </c>
      <c r="T499" s="1" t="s">
        <v>20312</v>
      </c>
      <c r="U499" s="1"/>
      <c r="V499" s="1" t="s">
        <v>14486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14916</v>
      </c>
      <c r="F500" s="1" t="s">
        <v>16045</v>
      </c>
      <c r="G500" s="1" t="s">
        <v>17141</v>
      </c>
      <c r="H500" s="1" t="s">
        <v>18241</v>
      </c>
      <c r="I500" s="1" t="s">
        <v>10394</v>
      </c>
      <c r="J500" s="1"/>
      <c r="K500" s="1" t="s">
        <v>18968</v>
      </c>
      <c r="L500" s="1" t="s">
        <v>498</v>
      </c>
      <c r="M500" s="1" t="s">
        <v>12005</v>
      </c>
      <c r="N500" s="1" t="s">
        <v>13178</v>
      </c>
      <c r="O500" s="1" t="s">
        <v>498</v>
      </c>
      <c r="P500" s="1" t="s">
        <v>19092</v>
      </c>
      <c r="Q500" s="1" t="s">
        <v>19092</v>
      </c>
      <c r="R500" s="1" t="s">
        <v>14478</v>
      </c>
      <c r="S500" s="1" t="s">
        <v>498</v>
      </c>
      <c r="T500" s="1"/>
      <c r="U500" s="1" t="s">
        <v>20527</v>
      </c>
      <c r="V500" s="1" t="s">
        <v>14486</v>
      </c>
      <c r="W500" s="1" t="s">
        <v>498</v>
      </c>
      <c r="X500" s="1"/>
      <c r="Y500" t="s">
        <v>20812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14917</v>
      </c>
      <c r="F501" s="1" t="s">
        <v>16046</v>
      </c>
      <c r="G501" s="1" t="s">
        <v>17142</v>
      </c>
      <c r="H501" s="1" t="s">
        <v>18242</v>
      </c>
      <c r="I501" s="1" t="s">
        <v>10395</v>
      </c>
      <c r="J501" s="1"/>
      <c r="K501" s="1" t="s">
        <v>18968</v>
      </c>
      <c r="L501" s="1" t="s">
        <v>499</v>
      </c>
      <c r="M501" s="1" t="s">
        <v>12006</v>
      </c>
      <c r="N501" s="1" t="s">
        <v>13178</v>
      </c>
      <c r="O501" s="1" t="s">
        <v>499</v>
      </c>
      <c r="P501" s="1" t="s">
        <v>19093</v>
      </c>
      <c r="Q501" s="1" t="s">
        <v>19650</v>
      </c>
      <c r="R501" s="1" t="s">
        <v>14478</v>
      </c>
      <c r="S501" s="1" t="s">
        <v>499</v>
      </c>
      <c r="T501" s="1" t="s">
        <v>20313</v>
      </c>
      <c r="U501" s="1"/>
      <c r="V501" s="1" t="s">
        <v>14486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7136</v>
      </c>
      <c r="H502" s="1" t="s">
        <v>8745</v>
      </c>
      <c r="I502" s="1" t="s">
        <v>10396</v>
      </c>
      <c r="J502" s="1"/>
      <c r="K502" s="1" t="s">
        <v>18968</v>
      </c>
      <c r="L502" s="1" t="s">
        <v>500</v>
      </c>
      <c r="M502" s="1" t="s">
        <v>12007</v>
      </c>
      <c r="N502" s="1" t="s">
        <v>13178</v>
      </c>
      <c r="O502" s="1" t="s">
        <v>500</v>
      </c>
      <c r="P502" s="1" t="s">
        <v>19093</v>
      </c>
      <c r="Q502" s="1" t="s">
        <v>19651</v>
      </c>
      <c r="R502" s="1" t="s">
        <v>14478</v>
      </c>
      <c r="S502" s="1" t="s">
        <v>500</v>
      </c>
      <c r="T502" s="1"/>
      <c r="U502" s="1"/>
      <c r="V502" s="1" t="s">
        <v>14486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14918</v>
      </c>
      <c r="F503" s="1" t="s">
        <v>16047</v>
      </c>
      <c r="G503" s="1" t="s">
        <v>17143</v>
      </c>
      <c r="H503" s="1" t="s">
        <v>18243</v>
      </c>
      <c r="I503" s="1" t="s">
        <v>10397</v>
      </c>
      <c r="J503" s="1"/>
      <c r="K503" s="1" t="s">
        <v>18968</v>
      </c>
      <c r="L503" s="1" t="s">
        <v>501</v>
      </c>
      <c r="M503" s="1" t="s">
        <v>12008</v>
      </c>
      <c r="N503" s="1" t="s">
        <v>13178</v>
      </c>
      <c r="O503" s="1" t="s">
        <v>501</v>
      </c>
      <c r="P503" s="1" t="s">
        <v>19094</v>
      </c>
      <c r="Q503" s="1" t="s">
        <v>19094</v>
      </c>
      <c r="R503" s="1" t="s">
        <v>14478</v>
      </c>
      <c r="S503" s="1" t="s">
        <v>501</v>
      </c>
      <c r="T503" s="1"/>
      <c r="U503" s="1" t="s">
        <v>20528</v>
      </c>
      <c r="V503" s="1" t="s">
        <v>14486</v>
      </c>
      <c r="W503" s="1" t="s">
        <v>501</v>
      </c>
      <c r="X503" s="1" t="s">
        <v>20702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14919</v>
      </c>
      <c r="F504" s="1" t="s">
        <v>16048</v>
      </c>
      <c r="G504" s="1" t="s">
        <v>17144</v>
      </c>
      <c r="H504" s="1" t="s">
        <v>18244</v>
      </c>
      <c r="I504" s="1" t="s">
        <v>10398</v>
      </c>
      <c r="J504" s="1"/>
      <c r="K504" s="1" t="s">
        <v>18968</v>
      </c>
      <c r="L504" s="1" t="s">
        <v>502</v>
      </c>
      <c r="M504" s="1" t="s">
        <v>12009</v>
      </c>
      <c r="N504" s="1" t="s">
        <v>13178</v>
      </c>
      <c r="O504" s="1" t="s">
        <v>502</v>
      </c>
      <c r="P504" s="1" t="s">
        <v>19095</v>
      </c>
      <c r="Q504" s="1" t="s">
        <v>19652</v>
      </c>
      <c r="R504" s="1" t="s">
        <v>14478</v>
      </c>
      <c r="S504" s="1" t="s">
        <v>502</v>
      </c>
      <c r="T504" s="1" t="s">
        <v>20314</v>
      </c>
      <c r="U504" s="1"/>
      <c r="V504" s="1" t="s">
        <v>14486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14920</v>
      </c>
      <c r="F505" s="1" t="s">
        <v>16049</v>
      </c>
      <c r="G505" s="1" t="s">
        <v>17145</v>
      </c>
      <c r="H505" s="1" t="s">
        <v>18245</v>
      </c>
      <c r="I505" s="1" t="s">
        <v>10399</v>
      </c>
      <c r="J505" s="1"/>
      <c r="K505" s="1" t="s">
        <v>18968</v>
      </c>
      <c r="L505" s="1" t="s">
        <v>503</v>
      </c>
      <c r="M505" s="1" t="s">
        <v>12010</v>
      </c>
      <c r="N505" s="1" t="s">
        <v>13178</v>
      </c>
      <c r="O505" s="1" t="s">
        <v>503</v>
      </c>
      <c r="P505" s="1" t="s">
        <v>19095</v>
      </c>
      <c r="Q505" s="1" t="s">
        <v>19653</v>
      </c>
      <c r="R505" s="1" t="s">
        <v>14478</v>
      </c>
      <c r="S505" s="1" t="s">
        <v>503</v>
      </c>
      <c r="T505" s="1"/>
      <c r="U505" s="1"/>
      <c r="V505" s="1" t="s">
        <v>14486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14921</v>
      </c>
      <c r="F506" s="1" t="s">
        <v>16050</v>
      </c>
      <c r="G506" s="1" t="s">
        <v>17146</v>
      </c>
      <c r="H506" s="1" t="s">
        <v>18246</v>
      </c>
      <c r="I506" s="1" t="s">
        <v>10400</v>
      </c>
      <c r="J506" s="1"/>
      <c r="K506" s="1" t="s">
        <v>18968</v>
      </c>
      <c r="L506" s="1" t="s">
        <v>504</v>
      </c>
      <c r="M506" s="1" t="s">
        <v>12011</v>
      </c>
      <c r="N506" s="1" t="s">
        <v>13178</v>
      </c>
      <c r="O506" s="1" t="s">
        <v>504</v>
      </c>
      <c r="P506" s="1" t="s">
        <v>19096</v>
      </c>
      <c r="Q506" s="1" t="s">
        <v>19096</v>
      </c>
      <c r="R506" s="1" t="s">
        <v>14478</v>
      </c>
      <c r="S506" s="1" t="s">
        <v>504</v>
      </c>
      <c r="T506" s="1"/>
      <c r="U506" s="1" t="s">
        <v>20529</v>
      </c>
      <c r="V506" s="1" t="s">
        <v>14486</v>
      </c>
      <c r="W506" s="1" t="s">
        <v>504</v>
      </c>
      <c r="X506" s="1"/>
      <c r="Y506" t="s">
        <v>20813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14922</v>
      </c>
      <c r="F507" s="1" t="s">
        <v>16051</v>
      </c>
      <c r="G507" s="1" t="s">
        <v>17147</v>
      </c>
      <c r="H507" s="1" t="s">
        <v>18247</v>
      </c>
      <c r="I507" s="1" t="s">
        <v>10401</v>
      </c>
      <c r="J507" s="1"/>
      <c r="K507" s="1" t="s">
        <v>18968</v>
      </c>
      <c r="L507" s="1" t="s">
        <v>505</v>
      </c>
      <c r="M507" s="1" t="s">
        <v>12012</v>
      </c>
      <c r="N507" s="1" t="s">
        <v>13178</v>
      </c>
      <c r="O507" s="1" t="s">
        <v>505</v>
      </c>
      <c r="P507" s="1" t="s">
        <v>19096</v>
      </c>
      <c r="Q507" s="1" t="s">
        <v>19096</v>
      </c>
      <c r="R507" s="1" t="s">
        <v>14478</v>
      </c>
      <c r="S507" s="1" t="s">
        <v>505</v>
      </c>
      <c r="T507" s="1"/>
      <c r="U507" s="1"/>
      <c r="V507" s="1" t="s">
        <v>14486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14923</v>
      </c>
      <c r="F508" s="1" t="s">
        <v>16052</v>
      </c>
      <c r="G508" s="1" t="s">
        <v>17148</v>
      </c>
      <c r="H508" s="1" t="s">
        <v>18248</v>
      </c>
      <c r="I508" s="1" t="s">
        <v>10402</v>
      </c>
      <c r="J508" s="1"/>
      <c r="K508" s="1" t="s">
        <v>18968</v>
      </c>
      <c r="L508" s="1" t="s">
        <v>506</v>
      </c>
      <c r="M508" s="1" t="s">
        <v>12013</v>
      </c>
      <c r="N508" s="1" t="s">
        <v>13178</v>
      </c>
      <c r="O508" s="1" t="s">
        <v>506</v>
      </c>
      <c r="P508" s="1" t="s">
        <v>19096</v>
      </c>
      <c r="Q508" s="1" t="s">
        <v>19096</v>
      </c>
      <c r="R508" s="1" t="s">
        <v>14478</v>
      </c>
      <c r="S508" s="1" t="s">
        <v>506</v>
      </c>
      <c r="T508" s="1"/>
      <c r="U508" s="1"/>
      <c r="V508" s="1" t="s">
        <v>14486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14924</v>
      </c>
      <c r="F509" s="1" t="s">
        <v>16053</v>
      </c>
      <c r="G509" s="1" t="s">
        <v>17149</v>
      </c>
      <c r="H509" s="1" t="s">
        <v>18249</v>
      </c>
      <c r="I509" s="1" t="s">
        <v>10403</v>
      </c>
      <c r="J509" s="1"/>
      <c r="K509" s="1" t="s">
        <v>18968</v>
      </c>
      <c r="L509" s="1" t="s">
        <v>507</v>
      </c>
      <c r="M509" s="1" t="s">
        <v>12014</v>
      </c>
      <c r="N509" s="1" t="s">
        <v>13178</v>
      </c>
      <c r="O509" s="1" t="s">
        <v>507</v>
      </c>
      <c r="P509" s="1" t="s">
        <v>19096</v>
      </c>
      <c r="Q509" s="1" t="s">
        <v>19096</v>
      </c>
      <c r="R509" s="1" t="s">
        <v>14478</v>
      </c>
      <c r="S509" s="1" t="s">
        <v>507</v>
      </c>
      <c r="T509" s="1"/>
      <c r="U509" s="1"/>
      <c r="V509" s="1" t="s">
        <v>14486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14925</v>
      </c>
      <c r="F510" s="1" t="s">
        <v>16054</v>
      </c>
      <c r="G510" s="1" t="s">
        <v>17150</v>
      </c>
      <c r="H510" s="1" t="s">
        <v>18248</v>
      </c>
      <c r="I510" s="1" t="s">
        <v>10404</v>
      </c>
      <c r="J510" s="1"/>
      <c r="K510" s="1" t="s">
        <v>18968</v>
      </c>
      <c r="L510" s="1" t="s">
        <v>508</v>
      </c>
      <c r="M510" s="1" t="s">
        <v>12015</v>
      </c>
      <c r="N510" s="1" t="s">
        <v>13178</v>
      </c>
      <c r="O510" s="1" t="s">
        <v>508</v>
      </c>
      <c r="P510" s="1" t="s">
        <v>19096</v>
      </c>
      <c r="Q510" s="1" t="s">
        <v>19096</v>
      </c>
      <c r="R510" s="1" t="s">
        <v>14478</v>
      </c>
      <c r="S510" s="1" t="s">
        <v>508</v>
      </c>
      <c r="T510" s="1"/>
      <c r="U510" s="1"/>
      <c r="V510" s="1" t="s">
        <v>14486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14926</v>
      </c>
      <c r="F511" s="1" t="s">
        <v>16055</v>
      </c>
      <c r="G511" s="1" t="s">
        <v>17151</v>
      </c>
      <c r="H511" s="1" t="s">
        <v>18250</v>
      </c>
      <c r="I511" s="1" t="s">
        <v>10405</v>
      </c>
      <c r="J511" s="1"/>
      <c r="K511" s="1" t="s">
        <v>18968</v>
      </c>
      <c r="L511" s="1" t="s">
        <v>509</v>
      </c>
      <c r="M511" s="1" t="s">
        <v>12016</v>
      </c>
      <c r="N511" s="1" t="s">
        <v>13178</v>
      </c>
      <c r="O511" s="1" t="s">
        <v>509</v>
      </c>
      <c r="P511" s="1" t="s">
        <v>19096</v>
      </c>
      <c r="Q511" s="1" t="s">
        <v>19096</v>
      </c>
      <c r="R511" s="1" t="s">
        <v>14478</v>
      </c>
      <c r="S511" s="1" t="s">
        <v>509</v>
      </c>
      <c r="T511" s="1"/>
      <c r="U511" s="1"/>
      <c r="V511" s="1" t="s">
        <v>14486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14927</v>
      </c>
      <c r="F512" s="1" t="s">
        <v>16056</v>
      </c>
      <c r="G512" s="1" t="s">
        <v>17152</v>
      </c>
      <c r="H512" s="1" t="s">
        <v>18251</v>
      </c>
      <c r="I512" s="1" t="s">
        <v>10406</v>
      </c>
      <c r="J512" s="1"/>
      <c r="K512" s="1" t="s">
        <v>18968</v>
      </c>
      <c r="L512" s="1" t="s">
        <v>510</v>
      </c>
      <c r="M512" s="1" t="s">
        <v>12017</v>
      </c>
      <c r="N512" s="1" t="s">
        <v>13178</v>
      </c>
      <c r="O512" s="1" t="s">
        <v>510</v>
      </c>
      <c r="P512" s="1" t="s">
        <v>19097</v>
      </c>
      <c r="Q512" s="1" t="s">
        <v>19654</v>
      </c>
      <c r="R512" s="1" t="s">
        <v>14478</v>
      </c>
      <c r="S512" s="1" t="s">
        <v>510</v>
      </c>
      <c r="T512" s="1" t="s">
        <v>20315</v>
      </c>
      <c r="U512" s="1"/>
      <c r="V512" s="1" t="s">
        <v>14486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14928</v>
      </c>
      <c r="F513" s="1" t="s">
        <v>16057</v>
      </c>
      <c r="G513" s="1" t="s">
        <v>17153</v>
      </c>
      <c r="H513" s="1" t="s">
        <v>18252</v>
      </c>
      <c r="I513" s="1" t="s">
        <v>10407</v>
      </c>
      <c r="J513" s="1"/>
      <c r="K513" s="1" t="s">
        <v>18968</v>
      </c>
      <c r="L513" s="1" t="s">
        <v>511</v>
      </c>
      <c r="M513" s="1" t="s">
        <v>12018</v>
      </c>
      <c r="N513" s="1" t="s">
        <v>13178</v>
      </c>
      <c r="O513" s="1" t="s">
        <v>511</v>
      </c>
      <c r="P513" s="1" t="s">
        <v>19097</v>
      </c>
      <c r="Q513" s="1" t="s">
        <v>19655</v>
      </c>
      <c r="R513" s="1" t="s">
        <v>14478</v>
      </c>
      <c r="S513" s="1" t="s">
        <v>511</v>
      </c>
      <c r="T513" s="1"/>
      <c r="U513" s="1"/>
      <c r="V513" s="1" t="s">
        <v>14486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14929</v>
      </c>
      <c r="F514" s="1" t="s">
        <v>16058</v>
      </c>
      <c r="G514" s="1" t="s">
        <v>17154</v>
      </c>
      <c r="H514" s="1" t="s">
        <v>18253</v>
      </c>
      <c r="I514" s="1" t="s">
        <v>10408</v>
      </c>
      <c r="J514" s="1"/>
      <c r="K514" s="1" t="s">
        <v>18968</v>
      </c>
      <c r="L514" s="1" t="s">
        <v>512</v>
      </c>
      <c r="M514" s="1" t="s">
        <v>12019</v>
      </c>
      <c r="N514" s="1" t="s">
        <v>13178</v>
      </c>
      <c r="O514" s="1" t="s">
        <v>512</v>
      </c>
      <c r="P514" s="1" t="s">
        <v>19097</v>
      </c>
      <c r="Q514" s="1" t="s">
        <v>19656</v>
      </c>
      <c r="R514" s="1" t="s">
        <v>14478</v>
      </c>
      <c r="S514" s="1" t="s">
        <v>512</v>
      </c>
      <c r="T514" s="1"/>
      <c r="U514" s="1"/>
      <c r="V514" s="1" t="s">
        <v>14486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14930</v>
      </c>
      <c r="F515" s="1" t="s">
        <v>16059</v>
      </c>
      <c r="G515" s="1" t="s">
        <v>17155</v>
      </c>
      <c r="H515" s="1" t="s">
        <v>18254</v>
      </c>
      <c r="I515" s="1" t="s">
        <v>10409</v>
      </c>
      <c r="J515" s="1"/>
      <c r="K515" s="1" t="s">
        <v>18968</v>
      </c>
      <c r="L515" s="1" t="s">
        <v>513</v>
      </c>
      <c r="M515" s="1" t="s">
        <v>12020</v>
      </c>
      <c r="N515" s="1" t="s">
        <v>13178</v>
      </c>
      <c r="O515" s="1" t="s">
        <v>513</v>
      </c>
      <c r="P515" s="1" t="s">
        <v>19097</v>
      </c>
      <c r="Q515" s="1" t="s">
        <v>19657</v>
      </c>
      <c r="R515" s="1" t="s">
        <v>14478</v>
      </c>
      <c r="S515" s="1" t="s">
        <v>513</v>
      </c>
      <c r="T515" s="1"/>
      <c r="U515" s="1"/>
      <c r="V515" s="1" t="s">
        <v>14486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8758</v>
      </c>
      <c r="I516" s="1" t="s">
        <v>10410</v>
      </c>
      <c r="J516" s="1"/>
      <c r="K516" s="1" t="s">
        <v>18968</v>
      </c>
      <c r="L516" s="1" t="s">
        <v>514</v>
      </c>
      <c r="M516" s="1" t="s">
        <v>12021</v>
      </c>
      <c r="N516" s="1" t="s">
        <v>13178</v>
      </c>
      <c r="O516" s="1" t="s">
        <v>514</v>
      </c>
      <c r="P516" s="1" t="s">
        <v>19097</v>
      </c>
      <c r="Q516" s="1" t="s">
        <v>19658</v>
      </c>
      <c r="R516" s="1" t="s">
        <v>14478</v>
      </c>
      <c r="S516" s="1" t="s">
        <v>514</v>
      </c>
      <c r="T516" s="1"/>
      <c r="U516" s="1"/>
      <c r="V516" s="1" t="s">
        <v>14486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7151</v>
      </c>
      <c r="H517" s="1" t="s">
        <v>8759</v>
      </c>
      <c r="I517" s="1" t="s">
        <v>10411</v>
      </c>
      <c r="J517" s="1"/>
      <c r="K517" s="1" t="s">
        <v>18968</v>
      </c>
      <c r="L517" s="1" t="s">
        <v>515</v>
      </c>
      <c r="M517" s="1" t="s">
        <v>12022</v>
      </c>
      <c r="N517" s="1" t="s">
        <v>13178</v>
      </c>
      <c r="O517" s="1" t="s">
        <v>515</v>
      </c>
      <c r="P517" s="1" t="s">
        <v>19098</v>
      </c>
      <c r="Q517" s="1" t="s">
        <v>19098</v>
      </c>
      <c r="R517" s="1" t="s">
        <v>14478</v>
      </c>
      <c r="S517" s="1" t="s">
        <v>515</v>
      </c>
      <c r="T517" s="1"/>
      <c r="U517" s="1" t="s">
        <v>20530</v>
      </c>
      <c r="V517" s="1" t="s">
        <v>14486</v>
      </c>
      <c r="W517" s="1" t="s">
        <v>515</v>
      </c>
      <c r="X517" s="1" t="s">
        <v>20703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7152</v>
      </c>
      <c r="H518" s="1" t="s">
        <v>8760</v>
      </c>
      <c r="I518" s="1" t="s">
        <v>10412</v>
      </c>
      <c r="J518" s="1"/>
      <c r="K518" s="1" t="s">
        <v>18968</v>
      </c>
      <c r="L518" s="1" t="s">
        <v>516</v>
      </c>
      <c r="M518" s="1" t="s">
        <v>12023</v>
      </c>
      <c r="N518" s="1" t="s">
        <v>13178</v>
      </c>
      <c r="O518" s="1" t="s">
        <v>516</v>
      </c>
      <c r="P518" s="1" t="s">
        <v>19098</v>
      </c>
      <c r="Q518" s="1" t="s">
        <v>19098</v>
      </c>
      <c r="R518" s="1" t="s">
        <v>14478</v>
      </c>
      <c r="S518" s="1" t="s">
        <v>516</v>
      </c>
      <c r="T518" s="1"/>
      <c r="U518" s="1"/>
      <c r="V518" s="1" t="s">
        <v>14486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14931</v>
      </c>
      <c r="F519" s="1" t="s">
        <v>16060</v>
      </c>
      <c r="G519" s="1" t="s">
        <v>17156</v>
      </c>
      <c r="H519" s="1" t="s">
        <v>18255</v>
      </c>
      <c r="I519" s="1" t="s">
        <v>10413</v>
      </c>
      <c r="J519" s="1"/>
      <c r="K519" s="1" t="s">
        <v>18968</v>
      </c>
      <c r="L519" s="1" t="s">
        <v>517</v>
      </c>
      <c r="M519" s="1" t="s">
        <v>12024</v>
      </c>
      <c r="N519" s="1" t="s">
        <v>13178</v>
      </c>
      <c r="O519" s="1" t="s">
        <v>517</v>
      </c>
      <c r="P519" s="1" t="s">
        <v>19098</v>
      </c>
      <c r="Q519" s="1" t="s">
        <v>19098</v>
      </c>
      <c r="R519" s="1" t="s">
        <v>14478</v>
      </c>
      <c r="S519" s="1" t="s">
        <v>517</v>
      </c>
      <c r="T519" s="1"/>
      <c r="U519" s="1"/>
      <c r="V519" s="1" t="s">
        <v>14486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14932</v>
      </c>
      <c r="F520" s="1" t="s">
        <v>16061</v>
      </c>
      <c r="G520" s="1" t="s">
        <v>17157</v>
      </c>
      <c r="H520" s="1" t="s">
        <v>18256</v>
      </c>
      <c r="I520" s="1" t="s">
        <v>10414</v>
      </c>
      <c r="J520" s="1"/>
      <c r="K520" s="1" t="s">
        <v>18968</v>
      </c>
      <c r="L520" s="1" t="s">
        <v>518</v>
      </c>
      <c r="M520" s="1" t="s">
        <v>12025</v>
      </c>
      <c r="N520" s="1" t="s">
        <v>13178</v>
      </c>
      <c r="O520" s="1" t="s">
        <v>518</v>
      </c>
      <c r="P520" s="1" t="s">
        <v>19099</v>
      </c>
      <c r="Q520" s="1" t="s">
        <v>19659</v>
      </c>
      <c r="R520" s="1" t="s">
        <v>14478</v>
      </c>
      <c r="S520" s="1" t="s">
        <v>518</v>
      </c>
      <c r="T520" s="1" t="s">
        <v>20316</v>
      </c>
      <c r="U520" s="1"/>
      <c r="V520" s="1" t="s">
        <v>14486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14933</v>
      </c>
      <c r="F521" s="1" t="s">
        <v>16062</v>
      </c>
      <c r="G521" s="1" t="s">
        <v>17158</v>
      </c>
      <c r="H521" s="1" t="s">
        <v>18257</v>
      </c>
      <c r="I521" s="1" t="s">
        <v>10415</v>
      </c>
      <c r="J521" s="1"/>
      <c r="K521" s="1" t="s">
        <v>18968</v>
      </c>
      <c r="L521" s="1" t="s">
        <v>519</v>
      </c>
      <c r="M521" s="1" t="s">
        <v>12026</v>
      </c>
      <c r="N521" s="1" t="s">
        <v>13178</v>
      </c>
      <c r="O521" s="1" t="s">
        <v>519</v>
      </c>
      <c r="P521" s="1" t="s">
        <v>19099</v>
      </c>
      <c r="Q521" s="1" t="s">
        <v>19660</v>
      </c>
      <c r="R521" s="1" t="s">
        <v>14478</v>
      </c>
      <c r="S521" s="1" t="s">
        <v>519</v>
      </c>
      <c r="T521" s="1"/>
      <c r="U521" s="1"/>
      <c r="V521" s="1" t="s">
        <v>14486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14934</v>
      </c>
      <c r="F522" s="1" t="s">
        <v>16063</v>
      </c>
      <c r="G522" s="1" t="s">
        <v>17159</v>
      </c>
      <c r="H522" s="1" t="s">
        <v>18258</v>
      </c>
      <c r="I522" s="1" t="s">
        <v>10416</v>
      </c>
      <c r="J522" s="1"/>
      <c r="K522" s="1" t="s">
        <v>18968</v>
      </c>
      <c r="L522" s="1" t="s">
        <v>520</v>
      </c>
      <c r="M522" s="1" t="s">
        <v>12027</v>
      </c>
      <c r="N522" s="1" t="s">
        <v>13178</v>
      </c>
      <c r="O522" s="1" t="s">
        <v>520</v>
      </c>
      <c r="P522" s="1" t="s">
        <v>19099</v>
      </c>
      <c r="Q522" s="1" t="s">
        <v>19661</v>
      </c>
      <c r="R522" s="1" t="s">
        <v>14478</v>
      </c>
      <c r="S522" s="1" t="s">
        <v>520</v>
      </c>
      <c r="T522" s="1"/>
      <c r="U522" s="1"/>
      <c r="V522" s="1" t="s">
        <v>14486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7157</v>
      </c>
      <c r="H523" s="1" t="s">
        <v>8765</v>
      </c>
      <c r="I523" s="1" t="s">
        <v>10417</v>
      </c>
      <c r="J523" s="1"/>
      <c r="K523" s="1" t="s">
        <v>18968</v>
      </c>
      <c r="L523" s="1" t="s">
        <v>521</v>
      </c>
      <c r="M523" s="1" t="s">
        <v>12028</v>
      </c>
      <c r="N523" s="1" t="s">
        <v>13178</v>
      </c>
      <c r="O523" s="1" t="s">
        <v>521</v>
      </c>
      <c r="P523" s="1" t="s">
        <v>19099</v>
      </c>
      <c r="Q523" s="1" t="s">
        <v>19662</v>
      </c>
      <c r="R523" s="1" t="s">
        <v>14478</v>
      </c>
      <c r="S523" s="1" t="s">
        <v>521</v>
      </c>
      <c r="T523" s="1"/>
      <c r="U523" s="1"/>
      <c r="V523" s="1" t="s">
        <v>14486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7158</v>
      </c>
      <c r="H524" s="1" t="s">
        <v>8766</v>
      </c>
      <c r="I524" s="1" t="s">
        <v>10418</v>
      </c>
      <c r="J524" s="1"/>
      <c r="K524" s="1" t="s">
        <v>18968</v>
      </c>
      <c r="L524" s="1" t="s">
        <v>522</v>
      </c>
      <c r="M524" s="1" t="s">
        <v>12029</v>
      </c>
      <c r="N524" s="1" t="s">
        <v>13178</v>
      </c>
      <c r="O524" s="1" t="s">
        <v>522</v>
      </c>
      <c r="P524" s="1" t="s">
        <v>19100</v>
      </c>
      <c r="Q524" s="1" t="s">
        <v>19100</v>
      </c>
      <c r="R524" s="1" t="s">
        <v>14478</v>
      </c>
      <c r="S524" s="1" t="s">
        <v>522</v>
      </c>
      <c r="T524" s="1"/>
      <c r="U524" s="1" t="s">
        <v>20531</v>
      </c>
      <c r="V524" s="1" t="s">
        <v>14486</v>
      </c>
      <c r="W524" s="1" t="s">
        <v>522</v>
      </c>
      <c r="X524" s="1" t="s">
        <v>20704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14935</v>
      </c>
      <c r="F525" s="1" t="s">
        <v>16064</v>
      </c>
      <c r="G525" s="1" t="s">
        <v>17160</v>
      </c>
      <c r="H525" s="1" t="s">
        <v>18259</v>
      </c>
      <c r="I525" s="1" t="s">
        <v>10419</v>
      </c>
      <c r="J525" s="1"/>
      <c r="K525" s="1" t="s">
        <v>18968</v>
      </c>
      <c r="L525" s="1" t="s">
        <v>523</v>
      </c>
      <c r="M525" s="1" t="s">
        <v>12030</v>
      </c>
      <c r="N525" s="1" t="s">
        <v>13178</v>
      </c>
      <c r="O525" s="1" t="s">
        <v>523</v>
      </c>
      <c r="P525" s="1" t="s">
        <v>19100</v>
      </c>
      <c r="Q525" s="1" t="s">
        <v>19100</v>
      </c>
      <c r="R525" s="1" t="s">
        <v>14478</v>
      </c>
      <c r="S525" s="1" t="s">
        <v>523</v>
      </c>
      <c r="T525" s="1"/>
      <c r="U525" s="1"/>
      <c r="V525" s="1" t="s">
        <v>14486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14936</v>
      </c>
      <c r="F526" s="1" t="s">
        <v>14936</v>
      </c>
      <c r="G526" s="1" t="s">
        <v>17161</v>
      </c>
      <c r="H526" s="1" t="s">
        <v>18260</v>
      </c>
      <c r="I526" s="1" t="s">
        <v>10420</v>
      </c>
      <c r="J526" s="1"/>
      <c r="K526" s="1" t="s">
        <v>18968</v>
      </c>
      <c r="L526" s="1" t="s">
        <v>524</v>
      </c>
      <c r="M526" s="1" t="s">
        <v>12031</v>
      </c>
      <c r="N526" s="1" t="s">
        <v>13178</v>
      </c>
      <c r="O526" s="1" t="s">
        <v>524</v>
      </c>
      <c r="P526" s="1" t="s">
        <v>19100</v>
      </c>
      <c r="Q526" s="1" t="s">
        <v>19100</v>
      </c>
      <c r="R526" s="1" t="s">
        <v>14478</v>
      </c>
      <c r="S526" s="1" t="s">
        <v>524</v>
      </c>
      <c r="T526" s="1"/>
      <c r="U526" s="1"/>
      <c r="V526" s="1" t="s">
        <v>14486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14937</v>
      </c>
      <c r="F527" s="1" t="s">
        <v>16065</v>
      </c>
      <c r="G527" s="1" t="s">
        <v>17162</v>
      </c>
      <c r="H527" s="1" t="s">
        <v>18261</v>
      </c>
      <c r="I527" s="1" t="s">
        <v>10421</v>
      </c>
      <c r="J527" s="1"/>
      <c r="K527" s="1" t="s">
        <v>18968</v>
      </c>
      <c r="L527" s="1" t="s">
        <v>525</v>
      </c>
      <c r="M527" s="1" t="s">
        <v>12032</v>
      </c>
      <c r="N527" s="1" t="s">
        <v>13178</v>
      </c>
      <c r="O527" s="1" t="s">
        <v>525</v>
      </c>
      <c r="P527" s="1" t="s">
        <v>19100</v>
      </c>
      <c r="Q527" s="1" t="s">
        <v>19100</v>
      </c>
      <c r="R527" s="1" t="s">
        <v>14478</v>
      </c>
      <c r="S527" s="1" t="s">
        <v>525</v>
      </c>
      <c r="T527" s="1"/>
      <c r="U527" s="1"/>
      <c r="V527" s="1" t="s">
        <v>14486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14938</v>
      </c>
      <c r="F528" s="1" t="s">
        <v>16066</v>
      </c>
      <c r="G528" s="1" t="s">
        <v>17163</v>
      </c>
      <c r="H528" s="1" t="s">
        <v>18262</v>
      </c>
      <c r="I528" s="1" t="s">
        <v>10422</v>
      </c>
      <c r="J528" s="1"/>
      <c r="K528" s="1" t="s">
        <v>18968</v>
      </c>
      <c r="L528" s="1" t="s">
        <v>526</v>
      </c>
      <c r="M528" s="1" t="s">
        <v>12033</v>
      </c>
      <c r="N528" s="1" t="s">
        <v>13178</v>
      </c>
      <c r="O528" s="1" t="s">
        <v>526</v>
      </c>
      <c r="P528" s="1" t="s">
        <v>19100</v>
      </c>
      <c r="Q528" s="1" t="s">
        <v>19100</v>
      </c>
      <c r="R528" s="1" t="s">
        <v>14478</v>
      </c>
      <c r="S528" s="1" t="s">
        <v>526</v>
      </c>
      <c r="T528" s="1"/>
      <c r="U528" s="1"/>
      <c r="V528" s="1" t="s">
        <v>14486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14939</v>
      </c>
      <c r="F529" s="1" t="s">
        <v>16067</v>
      </c>
      <c r="G529" s="1" t="s">
        <v>17164</v>
      </c>
      <c r="H529" s="1" t="s">
        <v>18263</v>
      </c>
      <c r="I529" s="1" t="s">
        <v>10423</v>
      </c>
      <c r="J529" s="1"/>
      <c r="K529" s="1" t="s">
        <v>18968</v>
      </c>
      <c r="L529" s="1" t="s">
        <v>527</v>
      </c>
      <c r="M529" s="1" t="s">
        <v>12034</v>
      </c>
      <c r="N529" s="1" t="s">
        <v>13178</v>
      </c>
      <c r="O529" s="1" t="s">
        <v>527</v>
      </c>
      <c r="P529" s="1" t="s">
        <v>19101</v>
      </c>
      <c r="Q529" s="1" t="s">
        <v>19663</v>
      </c>
      <c r="R529" s="1" t="s">
        <v>14478</v>
      </c>
      <c r="S529" s="1" t="s">
        <v>527</v>
      </c>
      <c r="T529" s="1" t="s">
        <v>20317</v>
      </c>
      <c r="U529" s="1"/>
      <c r="V529" s="1" t="s">
        <v>14486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14940</v>
      </c>
      <c r="F530" s="1" t="s">
        <v>16068</v>
      </c>
      <c r="G530" s="1" t="s">
        <v>17165</v>
      </c>
      <c r="H530" s="1" t="s">
        <v>18264</v>
      </c>
      <c r="I530" s="1" t="s">
        <v>10424</v>
      </c>
      <c r="J530" s="1"/>
      <c r="K530" s="1" t="s">
        <v>18968</v>
      </c>
      <c r="L530" s="1" t="s">
        <v>528</v>
      </c>
      <c r="M530" s="1" t="s">
        <v>12035</v>
      </c>
      <c r="N530" s="1" t="s">
        <v>13178</v>
      </c>
      <c r="O530" s="1" t="s">
        <v>528</v>
      </c>
      <c r="P530" s="1" t="s">
        <v>19101</v>
      </c>
      <c r="Q530" s="1" t="s">
        <v>19664</v>
      </c>
      <c r="R530" s="1" t="s">
        <v>14478</v>
      </c>
      <c r="S530" s="1" t="s">
        <v>528</v>
      </c>
      <c r="T530" s="1"/>
      <c r="U530" s="1"/>
      <c r="V530" s="1" t="s">
        <v>14486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14941</v>
      </c>
      <c r="F531" s="1" t="s">
        <v>16069</v>
      </c>
      <c r="G531" s="1" t="s">
        <v>14941</v>
      </c>
      <c r="H531" s="1" t="s">
        <v>18265</v>
      </c>
      <c r="I531" s="1" t="s">
        <v>10425</v>
      </c>
      <c r="J531" s="1"/>
      <c r="K531" s="1" t="s">
        <v>18968</v>
      </c>
      <c r="L531" s="1" t="s">
        <v>529</v>
      </c>
      <c r="M531" s="1" t="s">
        <v>12036</v>
      </c>
      <c r="N531" s="1" t="s">
        <v>13178</v>
      </c>
      <c r="O531" s="1" t="s">
        <v>529</v>
      </c>
      <c r="P531" s="1" t="s">
        <v>19101</v>
      </c>
      <c r="Q531" s="1" t="s">
        <v>19665</v>
      </c>
      <c r="R531" s="1" t="s">
        <v>14478</v>
      </c>
      <c r="S531" s="1" t="s">
        <v>529</v>
      </c>
      <c r="T531" s="1"/>
      <c r="U531" s="1"/>
      <c r="V531" s="1" t="s">
        <v>14486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7165</v>
      </c>
      <c r="H532" s="1" t="s">
        <v>7165</v>
      </c>
      <c r="I532" s="1" t="s">
        <v>10426</v>
      </c>
      <c r="J532" s="1"/>
      <c r="K532" s="1" t="s">
        <v>18968</v>
      </c>
      <c r="L532" s="1" t="s">
        <v>530</v>
      </c>
      <c r="M532" s="1" t="s">
        <v>12037</v>
      </c>
      <c r="N532" s="1" t="s">
        <v>13178</v>
      </c>
      <c r="O532" s="1" t="s">
        <v>530</v>
      </c>
      <c r="P532" s="1" t="s">
        <v>19101</v>
      </c>
      <c r="Q532" s="1" t="s">
        <v>19666</v>
      </c>
      <c r="R532" s="1" t="s">
        <v>14478</v>
      </c>
      <c r="S532" s="1" t="s">
        <v>530</v>
      </c>
      <c r="T532" s="1"/>
      <c r="U532" s="1"/>
      <c r="V532" s="1" t="s">
        <v>14486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14942</v>
      </c>
      <c r="F533" s="1" t="s">
        <v>16070</v>
      </c>
      <c r="G533" s="1" t="s">
        <v>17166</v>
      </c>
      <c r="H533" s="1" t="s">
        <v>18266</v>
      </c>
      <c r="I533" s="1" t="s">
        <v>10427</v>
      </c>
      <c r="J533" s="1"/>
      <c r="K533" s="1" t="s">
        <v>18968</v>
      </c>
      <c r="L533" s="1" t="s">
        <v>531</v>
      </c>
      <c r="M533" s="1" t="s">
        <v>12038</v>
      </c>
      <c r="N533" s="1" t="s">
        <v>13178</v>
      </c>
      <c r="O533" s="1" t="s">
        <v>531</v>
      </c>
      <c r="P533" s="1" t="s">
        <v>19102</v>
      </c>
      <c r="Q533" s="1" t="s">
        <v>19102</v>
      </c>
      <c r="R533" s="1" t="s">
        <v>14478</v>
      </c>
      <c r="S533" s="1" t="s">
        <v>531</v>
      </c>
      <c r="T533" s="1"/>
      <c r="U533" s="1" t="s">
        <v>20532</v>
      </c>
      <c r="V533" s="1" t="s">
        <v>14486</v>
      </c>
      <c r="W533" s="1" t="s">
        <v>531</v>
      </c>
      <c r="X533" s="1"/>
      <c r="Y533" t="s">
        <v>20814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14943</v>
      </c>
      <c r="F534" s="1" t="s">
        <v>16071</v>
      </c>
      <c r="G534" s="1" t="s">
        <v>17167</v>
      </c>
      <c r="H534" s="1" t="s">
        <v>18267</v>
      </c>
      <c r="I534" s="1" t="s">
        <v>10428</v>
      </c>
      <c r="J534" s="1"/>
      <c r="K534" s="1" t="s">
        <v>18968</v>
      </c>
      <c r="L534" s="1" t="s">
        <v>532</v>
      </c>
      <c r="M534" s="1" t="s">
        <v>12039</v>
      </c>
      <c r="N534" s="1" t="s">
        <v>13178</v>
      </c>
      <c r="O534" s="1" t="s">
        <v>532</v>
      </c>
      <c r="P534" s="1" t="s">
        <v>19102</v>
      </c>
      <c r="Q534" s="1" t="s">
        <v>19102</v>
      </c>
      <c r="R534" s="1" t="s">
        <v>14478</v>
      </c>
      <c r="S534" s="1" t="s">
        <v>532</v>
      </c>
      <c r="T534" s="1"/>
      <c r="U534" s="1"/>
      <c r="V534" s="1" t="s">
        <v>14486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7168</v>
      </c>
      <c r="H535" s="1" t="s">
        <v>8776</v>
      </c>
      <c r="I535" s="1" t="s">
        <v>10429</v>
      </c>
      <c r="J535" s="1"/>
      <c r="K535" s="1" t="s">
        <v>18968</v>
      </c>
      <c r="L535" s="1" t="s">
        <v>533</v>
      </c>
      <c r="M535" s="1" t="s">
        <v>12040</v>
      </c>
      <c r="N535" s="1" t="s">
        <v>13178</v>
      </c>
      <c r="O535" s="1" t="s">
        <v>533</v>
      </c>
      <c r="P535" s="1" t="s">
        <v>19102</v>
      </c>
      <c r="Q535" s="1" t="s">
        <v>19102</v>
      </c>
      <c r="R535" s="1" t="s">
        <v>14478</v>
      </c>
      <c r="S535" s="1" t="s">
        <v>533</v>
      </c>
      <c r="T535" s="1"/>
      <c r="U535" s="1"/>
      <c r="V535" s="1" t="s">
        <v>14486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14944</v>
      </c>
      <c r="F536" s="1" t="s">
        <v>16072</v>
      </c>
      <c r="G536" s="1" t="s">
        <v>17168</v>
      </c>
      <c r="H536" s="1" t="s">
        <v>18268</v>
      </c>
      <c r="I536" s="1" t="s">
        <v>10430</v>
      </c>
      <c r="J536" s="1"/>
      <c r="K536" s="1" t="s">
        <v>18968</v>
      </c>
      <c r="L536" s="1" t="s">
        <v>534</v>
      </c>
      <c r="M536" s="1" t="s">
        <v>12041</v>
      </c>
      <c r="N536" s="1" t="s">
        <v>13178</v>
      </c>
      <c r="O536" s="1" t="s">
        <v>534</v>
      </c>
      <c r="P536" s="1" t="s">
        <v>19103</v>
      </c>
      <c r="Q536" s="1" t="s">
        <v>19667</v>
      </c>
      <c r="R536" s="1" t="s">
        <v>14478</v>
      </c>
      <c r="S536" s="1" t="s">
        <v>534</v>
      </c>
      <c r="T536" s="1" t="s">
        <v>20318</v>
      </c>
      <c r="U536" s="1"/>
      <c r="V536" s="1" t="s">
        <v>14486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14945</v>
      </c>
      <c r="F537" s="1" t="s">
        <v>16073</v>
      </c>
      <c r="G537" s="1" t="s">
        <v>17169</v>
      </c>
      <c r="H537" s="1" t="s">
        <v>18269</v>
      </c>
      <c r="I537" s="1" t="s">
        <v>10431</v>
      </c>
      <c r="J537" s="1"/>
      <c r="K537" s="1" t="s">
        <v>18968</v>
      </c>
      <c r="L537" s="1" t="s">
        <v>535</v>
      </c>
      <c r="M537" s="1" t="s">
        <v>12042</v>
      </c>
      <c r="N537" s="1" t="s">
        <v>13178</v>
      </c>
      <c r="O537" s="1" t="s">
        <v>535</v>
      </c>
      <c r="P537" s="1" t="s">
        <v>19103</v>
      </c>
      <c r="Q537" s="1" t="s">
        <v>19668</v>
      </c>
      <c r="R537" s="1" t="s">
        <v>14478</v>
      </c>
      <c r="S537" s="1" t="s">
        <v>535</v>
      </c>
      <c r="T537" s="1"/>
      <c r="U537" s="1"/>
      <c r="V537" s="1" t="s">
        <v>14486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14946</v>
      </c>
      <c r="F538" s="1" t="s">
        <v>16074</v>
      </c>
      <c r="G538" s="1" t="s">
        <v>17170</v>
      </c>
      <c r="H538" s="1" t="s">
        <v>18270</v>
      </c>
      <c r="I538" s="1" t="s">
        <v>10432</v>
      </c>
      <c r="J538" s="1"/>
      <c r="K538" s="1" t="s">
        <v>18968</v>
      </c>
      <c r="L538" s="1" t="s">
        <v>536</v>
      </c>
      <c r="M538" s="1" t="s">
        <v>12043</v>
      </c>
      <c r="N538" s="1" t="s">
        <v>13178</v>
      </c>
      <c r="O538" s="1" t="s">
        <v>536</v>
      </c>
      <c r="P538" s="1" t="s">
        <v>19103</v>
      </c>
      <c r="Q538" s="1" t="s">
        <v>19669</v>
      </c>
      <c r="R538" s="1" t="s">
        <v>14478</v>
      </c>
      <c r="S538" s="1" t="s">
        <v>536</v>
      </c>
      <c r="T538" s="1"/>
      <c r="U538" s="1"/>
      <c r="V538" s="1" t="s">
        <v>14486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16075</v>
      </c>
      <c r="G539" s="1" t="s">
        <v>17171</v>
      </c>
      <c r="H539" s="1" t="s">
        <v>18271</v>
      </c>
      <c r="I539" s="1" t="s">
        <v>10433</v>
      </c>
      <c r="J539" s="1"/>
      <c r="K539" s="1" t="s">
        <v>18968</v>
      </c>
      <c r="L539" s="1" t="s">
        <v>537</v>
      </c>
      <c r="M539" s="1" t="s">
        <v>12044</v>
      </c>
      <c r="N539" s="1" t="s">
        <v>13178</v>
      </c>
      <c r="O539" s="1" t="s">
        <v>537</v>
      </c>
      <c r="P539" s="1" t="s">
        <v>19103</v>
      </c>
      <c r="Q539" s="1" t="s">
        <v>19670</v>
      </c>
      <c r="R539" s="1" t="s">
        <v>14478</v>
      </c>
      <c r="S539" s="1" t="s">
        <v>537</v>
      </c>
      <c r="T539" s="1"/>
      <c r="U539" s="1"/>
      <c r="V539" s="1" t="s">
        <v>14486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7173</v>
      </c>
      <c r="H540" s="1" t="s">
        <v>8781</v>
      </c>
      <c r="I540" s="1" t="s">
        <v>10434</v>
      </c>
      <c r="J540" s="1"/>
      <c r="K540" s="1" t="s">
        <v>18968</v>
      </c>
      <c r="L540" s="1" t="s">
        <v>538</v>
      </c>
      <c r="M540" s="1" t="s">
        <v>12045</v>
      </c>
      <c r="N540" s="1" t="s">
        <v>13178</v>
      </c>
      <c r="O540" s="1" t="s">
        <v>538</v>
      </c>
      <c r="P540" s="1" t="s">
        <v>19103</v>
      </c>
      <c r="Q540" s="1" t="s">
        <v>19671</v>
      </c>
      <c r="R540" s="1" t="s">
        <v>14478</v>
      </c>
      <c r="S540" s="1" t="s">
        <v>538</v>
      </c>
      <c r="T540" s="1"/>
      <c r="U540" s="1"/>
      <c r="V540" s="1" t="s">
        <v>14486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7174</v>
      </c>
      <c r="H541" s="1" t="s">
        <v>8782</v>
      </c>
      <c r="I541" s="1" t="s">
        <v>10435</v>
      </c>
      <c r="J541" s="1"/>
      <c r="K541" s="1" t="s">
        <v>18968</v>
      </c>
      <c r="L541" s="1" t="s">
        <v>539</v>
      </c>
      <c r="M541" s="1" t="s">
        <v>12046</v>
      </c>
      <c r="N541" s="1" t="s">
        <v>13178</v>
      </c>
      <c r="O541" s="1" t="s">
        <v>539</v>
      </c>
      <c r="P541" s="1" t="s">
        <v>19103</v>
      </c>
      <c r="Q541" s="1" t="s">
        <v>19672</v>
      </c>
      <c r="R541" s="1" t="s">
        <v>14478</v>
      </c>
      <c r="S541" s="1" t="s">
        <v>539</v>
      </c>
      <c r="T541" s="1"/>
      <c r="U541" s="1"/>
      <c r="V541" s="1" t="s">
        <v>14486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7175</v>
      </c>
      <c r="H542" s="1" t="s">
        <v>8783</v>
      </c>
      <c r="I542" s="1" t="s">
        <v>10436</v>
      </c>
      <c r="J542" s="1"/>
      <c r="K542" s="1" t="s">
        <v>18968</v>
      </c>
      <c r="L542" s="1" t="s">
        <v>540</v>
      </c>
      <c r="M542" s="1" t="s">
        <v>12047</v>
      </c>
      <c r="N542" s="1" t="s">
        <v>13178</v>
      </c>
      <c r="O542" s="1" t="s">
        <v>540</v>
      </c>
      <c r="P542" s="1" t="s">
        <v>19103</v>
      </c>
      <c r="Q542" s="1" t="s">
        <v>19673</v>
      </c>
      <c r="R542" s="1" t="s">
        <v>14478</v>
      </c>
      <c r="S542" s="1" t="s">
        <v>540</v>
      </c>
      <c r="T542" s="1"/>
      <c r="U542" s="1"/>
      <c r="V542" s="1" t="s">
        <v>14486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14948</v>
      </c>
      <c r="F543" s="1" t="s">
        <v>16076</v>
      </c>
      <c r="G543" s="1" t="s">
        <v>17172</v>
      </c>
      <c r="H543" s="1" t="s">
        <v>18272</v>
      </c>
      <c r="I543" s="1" t="s">
        <v>10437</v>
      </c>
      <c r="J543" s="1"/>
      <c r="K543" s="1" t="s">
        <v>18968</v>
      </c>
      <c r="L543" s="1" t="s">
        <v>541</v>
      </c>
      <c r="M543" s="1" t="s">
        <v>12048</v>
      </c>
      <c r="N543" s="1" t="s">
        <v>13178</v>
      </c>
      <c r="O543" s="1" t="s">
        <v>541</v>
      </c>
      <c r="P543" s="1" t="s">
        <v>19104</v>
      </c>
      <c r="Q543" s="1" t="s">
        <v>19104</v>
      </c>
      <c r="R543" s="1" t="s">
        <v>14478</v>
      </c>
      <c r="S543" s="1" t="s">
        <v>541</v>
      </c>
      <c r="T543" s="1"/>
      <c r="U543" s="1" t="s">
        <v>20533</v>
      </c>
      <c r="V543" s="1" t="s">
        <v>14486</v>
      </c>
      <c r="W543" s="1" t="s">
        <v>541</v>
      </c>
      <c r="X543" s="1" t="s">
        <v>20705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14949</v>
      </c>
      <c r="F544" s="1" t="s">
        <v>14949</v>
      </c>
      <c r="G544" s="1" t="s">
        <v>17173</v>
      </c>
      <c r="H544" s="1" t="s">
        <v>18273</v>
      </c>
      <c r="I544" s="1" t="s">
        <v>10438</v>
      </c>
      <c r="J544" s="1"/>
      <c r="K544" s="1" t="s">
        <v>18968</v>
      </c>
      <c r="L544" s="1" t="s">
        <v>542</v>
      </c>
      <c r="M544" s="1" t="s">
        <v>12049</v>
      </c>
      <c r="N544" s="1" t="s">
        <v>13178</v>
      </c>
      <c r="O544" s="1" t="s">
        <v>542</v>
      </c>
      <c r="P544" s="1" t="s">
        <v>19104</v>
      </c>
      <c r="Q544" s="1" t="s">
        <v>19104</v>
      </c>
      <c r="R544" s="1" t="s">
        <v>14478</v>
      </c>
      <c r="S544" s="1" t="s">
        <v>542</v>
      </c>
      <c r="T544" s="1"/>
      <c r="U544" s="1"/>
      <c r="V544" s="1" t="s">
        <v>14486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14950</v>
      </c>
      <c r="F545" s="1" t="s">
        <v>16077</v>
      </c>
      <c r="G545" s="1" t="s">
        <v>17174</v>
      </c>
      <c r="H545" s="1" t="s">
        <v>18274</v>
      </c>
      <c r="I545" s="1" t="s">
        <v>10439</v>
      </c>
      <c r="J545" s="1"/>
      <c r="K545" s="1" t="s">
        <v>18968</v>
      </c>
      <c r="L545" s="1" t="s">
        <v>543</v>
      </c>
      <c r="M545" s="1" t="s">
        <v>12050</v>
      </c>
      <c r="N545" s="1" t="s">
        <v>13178</v>
      </c>
      <c r="O545" s="1" t="s">
        <v>543</v>
      </c>
      <c r="P545" s="1" t="s">
        <v>19104</v>
      </c>
      <c r="Q545" s="1" t="s">
        <v>19104</v>
      </c>
      <c r="R545" s="1" t="s">
        <v>14478</v>
      </c>
      <c r="S545" s="1" t="s">
        <v>543</v>
      </c>
      <c r="T545" s="1"/>
      <c r="U545" s="1"/>
      <c r="V545" s="1" t="s">
        <v>14486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14951</v>
      </c>
      <c r="F546" s="1" t="s">
        <v>16078</v>
      </c>
      <c r="G546" s="1" t="s">
        <v>17175</v>
      </c>
      <c r="H546" s="1" t="s">
        <v>18275</v>
      </c>
      <c r="I546" s="1" t="s">
        <v>10440</v>
      </c>
      <c r="J546" s="1"/>
      <c r="K546" s="1" t="s">
        <v>18968</v>
      </c>
      <c r="L546" s="1" t="s">
        <v>544</v>
      </c>
      <c r="M546" s="1" t="s">
        <v>12051</v>
      </c>
      <c r="N546" s="1" t="s">
        <v>13178</v>
      </c>
      <c r="O546" s="1" t="s">
        <v>544</v>
      </c>
      <c r="P546" s="1" t="s">
        <v>19104</v>
      </c>
      <c r="Q546" s="1" t="s">
        <v>19104</v>
      </c>
      <c r="R546" s="1" t="s">
        <v>14478</v>
      </c>
      <c r="S546" s="1" t="s">
        <v>544</v>
      </c>
      <c r="T546" s="1"/>
      <c r="U546" s="1"/>
      <c r="V546" s="1" t="s">
        <v>14486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14952</v>
      </c>
      <c r="F547" s="1" t="s">
        <v>16079</v>
      </c>
      <c r="G547" s="1" t="s">
        <v>17176</v>
      </c>
      <c r="H547" s="1" t="s">
        <v>18276</v>
      </c>
      <c r="I547" s="1" t="s">
        <v>10441</v>
      </c>
      <c r="J547" s="1"/>
      <c r="K547" s="1" t="s">
        <v>18968</v>
      </c>
      <c r="L547" s="1" t="s">
        <v>545</v>
      </c>
      <c r="M547" s="1" t="s">
        <v>12052</v>
      </c>
      <c r="N547" s="1" t="s">
        <v>13178</v>
      </c>
      <c r="O547" s="1" t="s">
        <v>545</v>
      </c>
      <c r="P547" s="1" t="s">
        <v>19105</v>
      </c>
      <c r="Q547" s="1" t="s">
        <v>19674</v>
      </c>
      <c r="R547" s="1" t="s">
        <v>14478</v>
      </c>
      <c r="S547" s="1" t="s">
        <v>545</v>
      </c>
      <c r="T547" s="1" t="s">
        <v>20319</v>
      </c>
      <c r="U547" s="1"/>
      <c r="V547" s="1" t="s">
        <v>14486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7181</v>
      </c>
      <c r="H548" s="1" t="s">
        <v>8789</v>
      </c>
      <c r="I548" s="1" t="s">
        <v>10442</v>
      </c>
      <c r="J548" s="1"/>
      <c r="K548" s="1" t="s">
        <v>18968</v>
      </c>
      <c r="L548" s="1" t="s">
        <v>546</v>
      </c>
      <c r="M548" s="1" t="s">
        <v>12053</v>
      </c>
      <c r="N548" s="1" t="s">
        <v>13178</v>
      </c>
      <c r="O548" s="1" t="s">
        <v>546</v>
      </c>
      <c r="P548" s="1" t="s">
        <v>19106</v>
      </c>
      <c r="Q548" s="1" t="s">
        <v>19106</v>
      </c>
      <c r="R548" s="1" t="s">
        <v>14478</v>
      </c>
      <c r="S548" s="1" t="s">
        <v>546</v>
      </c>
      <c r="T548" s="1"/>
      <c r="U548" s="1" t="s">
        <v>20534</v>
      </c>
      <c r="V548" s="1" t="s">
        <v>14486</v>
      </c>
      <c r="W548" s="1" t="s">
        <v>546</v>
      </c>
      <c r="X548" s="1"/>
      <c r="Y548" t="s">
        <v>20815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14953</v>
      </c>
      <c r="F549" s="1" t="s">
        <v>16080</v>
      </c>
      <c r="G549" s="1" t="s">
        <v>17177</v>
      </c>
      <c r="H549" s="1" t="s">
        <v>18277</v>
      </c>
      <c r="I549" s="1" t="s">
        <v>10443</v>
      </c>
      <c r="J549" s="1"/>
      <c r="K549" s="1" t="s">
        <v>18968</v>
      </c>
      <c r="L549" s="1" t="s">
        <v>547</v>
      </c>
      <c r="M549" s="1" t="s">
        <v>12054</v>
      </c>
      <c r="N549" s="1" t="s">
        <v>13178</v>
      </c>
      <c r="O549" s="1" t="s">
        <v>547</v>
      </c>
      <c r="P549" s="1" t="s">
        <v>19106</v>
      </c>
      <c r="Q549" s="1" t="s">
        <v>19106</v>
      </c>
      <c r="R549" s="1" t="s">
        <v>14478</v>
      </c>
      <c r="S549" s="1" t="s">
        <v>547</v>
      </c>
      <c r="T549" s="1"/>
      <c r="U549" s="1"/>
      <c r="V549" s="1" t="s">
        <v>14486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14954</v>
      </c>
      <c r="F550" s="1" t="s">
        <v>16081</v>
      </c>
      <c r="G550" s="1" t="s">
        <v>17178</v>
      </c>
      <c r="H550" s="1" t="s">
        <v>18278</v>
      </c>
      <c r="I550" s="1" t="s">
        <v>10444</v>
      </c>
      <c r="J550" s="1"/>
      <c r="K550" s="1" t="s">
        <v>18968</v>
      </c>
      <c r="L550" s="1" t="s">
        <v>548</v>
      </c>
      <c r="M550" s="1" t="s">
        <v>12055</v>
      </c>
      <c r="N550" s="1" t="s">
        <v>13178</v>
      </c>
      <c r="O550" s="1" t="s">
        <v>548</v>
      </c>
      <c r="P550" s="1" t="s">
        <v>19106</v>
      </c>
      <c r="Q550" s="1" t="s">
        <v>19106</v>
      </c>
      <c r="R550" s="1" t="s">
        <v>14478</v>
      </c>
      <c r="S550" s="1" t="s">
        <v>548</v>
      </c>
      <c r="T550" s="1"/>
      <c r="U550" s="1"/>
      <c r="V550" s="1" t="s">
        <v>14486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14955</v>
      </c>
      <c r="F551" s="1" t="s">
        <v>16082</v>
      </c>
      <c r="G551" s="1" t="s">
        <v>17179</v>
      </c>
      <c r="H551" s="1" t="s">
        <v>18279</v>
      </c>
      <c r="I551" s="1" t="s">
        <v>10445</v>
      </c>
      <c r="J551" s="1"/>
      <c r="K551" s="1" t="s">
        <v>18968</v>
      </c>
      <c r="L551" s="1" t="s">
        <v>549</v>
      </c>
      <c r="M551" s="1" t="s">
        <v>12056</v>
      </c>
      <c r="N551" s="1" t="s">
        <v>13178</v>
      </c>
      <c r="O551" s="1" t="s">
        <v>549</v>
      </c>
      <c r="P551" s="1" t="s">
        <v>19106</v>
      </c>
      <c r="Q551" s="1" t="s">
        <v>19106</v>
      </c>
      <c r="R551" s="1" t="s">
        <v>14478</v>
      </c>
      <c r="S551" s="1" t="s">
        <v>549</v>
      </c>
      <c r="T551" s="1"/>
      <c r="U551" s="1"/>
      <c r="V551" s="1" t="s">
        <v>14486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16083</v>
      </c>
      <c r="G552" s="1" t="s">
        <v>17180</v>
      </c>
      <c r="H552" s="1" t="s">
        <v>18280</v>
      </c>
      <c r="I552" s="1" t="s">
        <v>10446</v>
      </c>
      <c r="J552" s="1"/>
      <c r="K552" s="1" t="s">
        <v>18968</v>
      </c>
      <c r="L552" s="1" t="s">
        <v>550</v>
      </c>
      <c r="M552" s="1" t="s">
        <v>12057</v>
      </c>
      <c r="N552" s="1" t="s">
        <v>13178</v>
      </c>
      <c r="O552" s="1" t="s">
        <v>550</v>
      </c>
      <c r="P552" s="1" t="s">
        <v>19107</v>
      </c>
      <c r="Q552" s="1" t="s">
        <v>19675</v>
      </c>
      <c r="R552" s="1" t="s">
        <v>14478</v>
      </c>
      <c r="S552" s="1" t="s">
        <v>550</v>
      </c>
      <c r="T552" s="1" t="s">
        <v>20320</v>
      </c>
      <c r="U552" s="1"/>
      <c r="V552" s="1" t="s">
        <v>14486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14957</v>
      </c>
      <c r="F553" s="1" t="s">
        <v>16084</v>
      </c>
      <c r="G553" s="1" t="s">
        <v>17181</v>
      </c>
      <c r="H553" s="1" t="s">
        <v>18281</v>
      </c>
      <c r="I553" s="1" t="s">
        <v>10447</v>
      </c>
      <c r="J553" s="1"/>
      <c r="K553" s="1" t="s">
        <v>18968</v>
      </c>
      <c r="L553" s="1" t="s">
        <v>551</v>
      </c>
      <c r="M553" s="1" t="s">
        <v>12058</v>
      </c>
      <c r="N553" s="1" t="s">
        <v>13178</v>
      </c>
      <c r="O553" s="1" t="s">
        <v>551</v>
      </c>
      <c r="P553" s="1" t="s">
        <v>19107</v>
      </c>
      <c r="Q553" s="1" t="s">
        <v>19676</v>
      </c>
      <c r="R553" s="1" t="s">
        <v>14478</v>
      </c>
      <c r="S553" s="1" t="s">
        <v>551</v>
      </c>
      <c r="T553" s="1"/>
      <c r="U553" s="1"/>
      <c r="V553" s="1" t="s">
        <v>14486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14958</v>
      </c>
      <c r="F554" s="1" t="s">
        <v>16085</v>
      </c>
      <c r="G554" s="1" t="s">
        <v>17182</v>
      </c>
      <c r="H554" s="1" t="s">
        <v>18282</v>
      </c>
      <c r="I554" s="1" t="s">
        <v>10448</v>
      </c>
      <c r="J554" s="1"/>
      <c r="K554" s="1" t="s">
        <v>18968</v>
      </c>
      <c r="L554" s="1" t="s">
        <v>552</v>
      </c>
      <c r="M554" s="1" t="s">
        <v>12059</v>
      </c>
      <c r="N554" s="1" t="s">
        <v>13178</v>
      </c>
      <c r="O554" s="1" t="s">
        <v>552</v>
      </c>
      <c r="P554" s="1" t="s">
        <v>19107</v>
      </c>
      <c r="Q554" s="1" t="s">
        <v>19677</v>
      </c>
      <c r="R554" s="1" t="s">
        <v>14478</v>
      </c>
      <c r="S554" s="1" t="s">
        <v>552</v>
      </c>
      <c r="T554" s="1"/>
      <c r="U554" s="1"/>
      <c r="V554" s="1" t="s">
        <v>14486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14959</v>
      </c>
      <c r="F555" s="1" t="s">
        <v>16086</v>
      </c>
      <c r="G555" s="1" t="s">
        <v>17183</v>
      </c>
      <c r="H555" s="1" t="s">
        <v>18283</v>
      </c>
      <c r="I555" s="1" t="s">
        <v>10449</v>
      </c>
      <c r="J555" s="1"/>
      <c r="K555" s="1" t="s">
        <v>18968</v>
      </c>
      <c r="L555" s="1" t="s">
        <v>553</v>
      </c>
      <c r="M555" s="1" t="s">
        <v>12060</v>
      </c>
      <c r="N555" s="1" t="s">
        <v>13178</v>
      </c>
      <c r="O555" s="1" t="s">
        <v>553</v>
      </c>
      <c r="P555" s="1" t="s">
        <v>19107</v>
      </c>
      <c r="Q555" s="1" t="s">
        <v>19678</v>
      </c>
      <c r="R555" s="1" t="s">
        <v>14478</v>
      </c>
      <c r="S555" s="1" t="s">
        <v>553</v>
      </c>
      <c r="T555" s="1"/>
      <c r="U555" s="1"/>
      <c r="V555" s="1" t="s">
        <v>14486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14960</v>
      </c>
      <c r="F556" s="1" t="s">
        <v>16087</v>
      </c>
      <c r="G556" s="1" t="s">
        <v>17184</v>
      </c>
      <c r="H556" s="1" t="s">
        <v>18284</v>
      </c>
      <c r="I556" s="1" t="s">
        <v>10450</v>
      </c>
      <c r="J556" s="1"/>
      <c r="K556" s="1" t="s">
        <v>18968</v>
      </c>
      <c r="L556" s="1" t="s">
        <v>554</v>
      </c>
      <c r="M556" s="1" t="s">
        <v>12061</v>
      </c>
      <c r="N556" s="1" t="s">
        <v>13178</v>
      </c>
      <c r="O556" s="1" t="s">
        <v>554</v>
      </c>
      <c r="P556" s="1" t="s">
        <v>19108</v>
      </c>
      <c r="Q556" s="1" t="s">
        <v>19108</v>
      </c>
      <c r="R556" s="1" t="s">
        <v>14478</v>
      </c>
      <c r="S556" s="1" t="s">
        <v>554</v>
      </c>
      <c r="T556" s="1"/>
      <c r="U556" s="1" t="s">
        <v>20535</v>
      </c>
      <c r="V556" s="1" t="s">
        <v>14486</v>
      </c>
      <c r="W556" s="1" t="s">
        <v>554</v>
      </c>
      <c r="X556" s="1" t="s">
        <v>20706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14961</v>
      </c>
      <c r="F557" s="1" t="s">
        <v>16088</v>
      </c>
      <c r="G557" s="1" t="s">
        <v>17185</v>
      </c>
      <c r="H557" s="1" t="s">
        <v>18285</v>
      </c>
      <c r="I557" s="1" t="s">
        <v>10451</v>
      </c>
      <c r="J557" s="1"/>
      <c r="K557" s="1" t="s">
        <v>18968</v>
      </c>
      <c r="L557" s="1" t="s">
        <v>555</v>
      </c>
      <c r="M557" s="1" t="s">
        <v>12062</v>
      </c>
      <c r="N557" s="1" t="s">
        <v>13178</v>
      </c>
      <c r="O557" s="1" t="s">
        <v>555</v>
      </c>
      <c r="P557" s="1" t="s">
        <v>19108</v>
      </c>
      <c r="Q557" s="1" t="s">
        <v>19108</v>
      </c>
      <c r="R557" s="1" t="s">
        <v>14478</v>
      </c>
      <c r="S557" s="1" t="s">
        <v>555</v>
      </c>
      <c r="T557" s="1"/>
      <c r="U557" s="1"/>
      <c r="V557" s="1" t="s">
        <v>14486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14962</v>
      </c>
      <c r="F558" s="1" t="s">
        <v>16089</v>
      </c>
      <c r="G558" s="1" t="s">
        <v>17186</v>
      </c>
      <c r="H558" s="1" t="s">
        <v>18286</v>
      </c>
      <c r="I558" s="1" t="s">
        <v>10452</v>
      </c>
      <c r="J558" s="1"/>
      <c r="K558" s="1" t="s">
        <v>18968</v>
      </c>
      <c r="L558" s="1" t="s">
        <v>556</v>
      </c>
      <c r="M558" s="1" t="s">
        <v>12063</v>
      </c>
      <c r="N558" s="1" t="s">
        <v>13178</v>
      </c>
      <c r="O558" s="1" t="s">
        <v>556</v>
      </c>
      <c r="P558" s="1" t="s">
        <v>19109</v>
      </c>
      <c r="Q558" s="1" t="s">
        <v>19679</v>
      </c>
      <c r="R558" s="1" t="s">
        <v>14478</v>
      </c>
      <c r="S558" s="1" t="s">
        <v>556</v>
      </c>
      <c r="T558" s="1" t="s">
        <v>20321</v>
      </c>
      <c r="U558" s="1"/>
      <c r="V558" s="1" t="s">
        <v>14486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14963</v>
      </c>
      <c r="F559" s="1" t="s">
        <v>16090</v>
      </c>
      <c r="G559" s="1" t="s">
        <v>17187</v>
      </c>
      <c r="H559" s="1" t="s">
        <v>18287</v>
      </c>
      <c r="I559" s="1" t="s">
        <v>10453</v>
      </c>
      <c r="J559" s="1"/>
      <c r="K559" s="1" t="s">
        <v>18968</v>
      </c>
      <c r="L559" s="1" t="s">
        <v>557</v>
      </c>
      <c r="M559" s="1" t="s">
        <v>12064</v>
      </c>
      <c r="N559" s="1" t="s">
        <v>13178</v>
      </c>
      <c r="O559" s="1" t="s">
        <v>557</v>
      </c>
      <c r="P559" s="1" t="s">
        <v>19109</v>
      </c>
      <c r="Q559" s="1" t="s">
        <v>19680</v>
      </c>
      <c r="R559" s="1" t="s">
        <v>14478</v>
      </c>
      <c r="S559" s="1" t="s">
        <v>557</v>
      </c>
      <c r="T559" s="1"/>
      <c r="U559" s="1"/>
      <c r="V559" s="1" t="s">
        <v>14486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14964</v>
      </c>
      <c r="F560" s="1" t="s">
        <v>16091</v>
      </c>
      <c r="G560" s="1" t="s">
        <v>17188</v>
      </c>
      <c r="H560" s="1" t="s">
        <v>18288</v>
      </c>
      <c r="I560" s="1" t="s">
        <v>10454</v>
      </c>
      <c r="J560" s="1"/>
      <c r="K560" s="1" t="s">
        <v>18968</v>
      </c>
      <c r="L560" s="1" t="s">
        <v>558</v>
      </c>
      <c r="M560" s="1" t="s">
        <v>12065</v>
      </c>
      <c r="N560" s="1" t="s">
        <v>13178</v>
      </c>
      <c r="O560" s="1" t="s">
        <v>558</v>
      </c>
      <c r="P560" s="1" t="s">
        <v>19110</v>
      </c>
      <c r="Q560" s="1" t="s">
        <v>19110</v>
      </c>
      <c r="R560" s="1" t="s">
        <v>14478</v>
      </c>
      <c r="S560" s="1" t="s">
        <v>558</v>
      </c>
      <c r="T560" s="1"/>
      <c r="U560" s="1" t="s">
        <v>20536</v>
      </c>
      <c r="V560" s="1" t="s">
        <v>14486</v>
      </c>
      <c r="W560" s="1" t="s">
        <v>558</v>
      </c>
      <c r="X560" s="1" t="s">
        <v>20707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14965</v>
      </c>
      <c r="F561" s="1" t="s">
        <v>16092</v>
      </c>
      <c r="G561" s="1" t="s">
        <v>17189</v>
      </c>
      <c r="H561" s="1" t="s">
        <v>18289</v>
      </c>
      <c r="I561" s="1" t="s">
        <v>10455</v>
      </c>
      <c r="J561" s="1"/>
      <c r="K561" s="1" t="s">
        <v>18968</v>
      </c>
      <c r="L561" s="1" t="s">
        <v>559</v>
      </c>
      <c r="M561" s="1" t="s">
        <v>12066</v>
      </c>
      <c r="N561" s="1" t="s">
        <v>13178</v>
      </c>
      <c r="O561" s="1" t="s">
        <v>559</v>
      </c>
      <c r="P561" s="1" t="s">
        <v>19110</v>
      </c>
      <c r="Q561" s="1" t="s">
        <v>19110</v>
      </c>
      <c r="R561" s="1" t="s">
        <v>14478</v>
      </c>
      <c r="S561" s="1" t="s">
        <v>559</v>
      </c>
      <c r="T561" s="1"/>
      <c r="U561" s="1"/>
      <c r="V561" s="1" t="s">
        <v>14486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14966</v>
      </c>
      <c r="F562" s="1" t="s">
        <v>16093</v>
      </c>
      <c r="G562" s="1" t="s">
        <v>17190</v>
      </c>
      <c r="H562" s="1" t="s">
        <v>18290</v>
      </c>
      <c r="I562" s="1" t="s">
        <v>10456</v>
      </c>
      <c r="J562" s="1"/>
      <c r="K562" s="1" t="s">
        <v>18968</v>
      </c>
      <c r="L562" s="1" t="s">
        <v>560</v>
      </c>
      <c r="M562" s="1" t="s">
        <v>12067</v>
      </c>
      <c r="N562" s="1" t="s">
        <v>13178</v>
      </c>
      <c r="O562" s="1" t="s">
        <v>560</v>
      </c>
      <c r="P562" s="1" t="s">
        <v>19110</v>
      </c>
      <c r="Q562" s="1" t="s">
        <v>19110</v>
      </c>
      <c r="R562" s="1" t="s">
        <v>14478</v>
      </c>
      <c r="S562" s="1" t="s">
        <v>560</v>
      </c>
      <c r="T562" s="1"/>
      <c r="U562" s="1"/>
      <c r="V562" s="1" t="s">
        <v>14486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14967</v>
      </c>
      <c r="F563" s="1" t="s">
        <v>16094</v>
      </c>
      <c r="G563" s="1" t="s">
        <v>17191</v>
      </c>
      <c r="H563" s="1" t="s">
        <v>18291</v>
      </c>
      <c r="I563" s="1" t="s">
        <v>10457</v>
      </c>
      <c r="J563" s="1"/>
      <c r="K563" s="1" t="s">
        <v>18968</v>
      </c>
      <c r="L563" s="1" t="s">
        <v>561</v>
      </c>
      <c r="M563" s="1" t="s">
        <v>12068</v>
      </c>
      <c r="N563" s="1" t="s">
        <v>13178</v>
      </c>
      <c r="O563" s="1" t="s">
        <v>561</v>
      </c>
      <c r="P563" s="1" t="s">
        <v>19110</v>
      </c>
      <c r="Q563" s="1" t="s">
        <v>19110</v>
      </c>
      <c r="R563" s="1" t="s">
        <v>14478</v>
      </c>
      <c r="S563" s="1" t="s">
        <v>561</v>
      </c>
      <c r="T563" s="1"/>
      <c r="U563" s="1"/>
      <c r="V563" s="1" t="s">
        <v>14486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7197</v>
      </c>
      <c r="H564" s="1" t="s">
        <v>8805</v>
      </c>
      <c r="I564" s="1" t="s">
        <v>10458</v>
      </c>
      <c r="J564" s="1"/>
      <c r="K564" s="1" t="s">
        <v>18968</v>
      </c>
      <c r="L564" s="1" t="s">
        <v>562</v>
      </c>
      <c r="M564" s="1" t="s">
        <v>12069</v>
      </c>
      <c r="N564" s="1" t="s">
        <v>13178</v>
      </c>
      <c r="O564" s="1" t="s">
        <v>562</v>
      </c>
      <c r="P564" s="1" t="s">
        <v>19111</v>
      </c>
      <c r="Q564" s="1" t="s">
        <v>19681</v>
      </c>
      <c r="R564" s="1" t="s">
        <v>14478</v>
      </c>
      <c r="S564" s="1" t="s">
        <v>562</v>
      </c>
      <c r="T564" s="1" t="s">
        <v>20322</v>
      </c>
      <c r="U564" s="1"/>
      <c r="V564" s="1" t="s">
        <v>14486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14968</v>
      </c>
      <c r="F565" s="1" t="s">
        <v>16095</v>
      </c>
      <c r="G565" s="1" t="s">
        <v>17192</v>
      </c>
      <c r="H565" s="1" t="s">
        <v>18292</v>
      </c>
      <c r="I565" s="1" t="s">
        <v>10459</v>
      </c>
      <c r="J565" s="1"/>
      <c r="K565" s="1" t="s">
        <v>18968</v>
      </c>
      <c r="L565" s="1" t="s">
        <v>563</v>
      </c>
      <c r="M565" s="1" t="s">
        <v>12070</v>
      </c>
      <c r="N565" s="1" t="s">
        <v>13178</v>
      </c>
      <c r="O565" s="1" t="s">
        <v>563</v>
      </c>
      <c r="P565" s="1" t="s">
        <v>19112</v>
      </c>
      <c r="Q565" s="1" t="s">
        <v>19112</v>
      </c>
      <c r="R565" s="1" t="s">
        <v>14478</v>
      </c>
      <c r="S565" s="1" t="s">
        <v>563</v>
      </c>
      <c r="T565" s="1"/>
      <c r="U565" s="1" t="s">
        <v>20537</v>
      </c>
      <c r="V565" s="1" t="s">
        <v>14486</v>
      </c>
      <c r="W565" s="1" t="s">
        <v>563</v>
      </c>
      <c r="X565" s="1" t="s">
        <v>20708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14969</v>
      </c>
      <c r="F566" s="1" t="s">
        <v>16096</v>
      </c>
      <c r="G566" s="1" t="s">
        <v>17193</v>
      </c>
      <c r="H566" s="1" t="s">
        <v>18293</v>
      </c>
      <c r="I566" s="1" t="s">
        <v>10460</v>
      </c>
      <c r="J566" s="1"/>
      <c r="K566" s="1" t="s">
        <v>18968</v>
      </c>
      <c r="L566" s="1" t="s">
        <v>564</v>
      </c>
      <c r="M566" s="1" t="s">
        <v>12071</v>
      </c>
      <c r="N566" s="1" t="s">
        <v>13178</v>
      </c>
      <c r="O566" s="1" t="s">
        <v>564</v>
      </c>
      <c r="P566" s="1" t="s">
        <v>19112</v>
      </c>
      <c r="Q566" s="1" t="s">
        <v>19112</v>
      </c>
      <c r="R566" s="1" t="s">
        <v>14478</v>
      </c>
      <c r="S566" s="1" t="s">
        <v>564</v>
      </c>
      <c r="T566" s="1"/>
      <c r="U566" s="1"/>
      <c r="V566" s="1" t="s">
        <v>14486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14970</v>
      </c>
      <c r="F567" s="1" t="s">
        <v>16097</v>
      </c>
      <c r="G567" s="1" t="s">
        <v>17194</v>
      </c>
      <c r="H567" s="1" t="s">
        <v>18294</v>
      </c>
      <c r="I567" s="1" t="s">
        <v>10461</v>
      </c>
      <c r="J567" s="1"/>
      <c r="K567" s="1" t="s">
        <v>18968</v>
      </c>
      <c r="L567" s="1" t="s">
        <v>565</v>
      </c>
      <c r="M567" s="1" t="s">
        <v>12072</v>
      </c>
      <c r="N567" s="1" t="s">
        <v>13178</v>
      </c>
      <c r="O567" s="1" t="s">
        <v>565</v>
      </c>
      <c r="P567" s="1" t="s">
        <v>19112</v>
      </c>
      <c r="Q567" s="1" t="s">
        <v>19112</v>
      </c>
      <c r="R567" s="1" t="s">
        <v>14478</v>
      </c>
      <c r="S567" s="1" t="s">
        <v>565</v>
      </c>
      <c r="T567" s="1"/>
      <c r="U567" s="1"/>
      <c r="V567" s="1" t="s">
        <v>14486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14971</v>
      </c>
      <c r="F568" s="1" t="s">
        <v>16098</v>
      </c>
      <c r="G568" s="1" t="s">
        <v>17195</v>
      </c>
      <c r="H568" s="1" t="s">
        <v>18295</v>
      </c>
      <c r="I568" s="1" t="s">
        <v>10462</v>
      </c>
      <c r="J568" s="1"/>
      <c r="K568" s="1" t="s">
        <v>18968</v>
      </c>
      <c r="L568" s="1" t="s">
        <v>566</v>
      </c>
      <c r="M568" s="1" t="s">
        <v>12073</v>
      </c>
      <c r="N568" s="1" t="s">
        <v>13178</v>
      </c>
      <c r="O568" s="1" t="s">
        <v>566</v>
      </c>
      <c r="P568" s="1" t="s">
        <v>19112</v>
      </c>
      <c r="Q568" s="1" t="s">
        <v>19112</v>
      </c>
      <c r="R568" s="1" t="s">
        <v>14478</v>
      </c>
      <c r="S568" s="1" t="s">
        <v>566</v>
      </c>
      <c r="T568" s="1"/>
      <c r="U568" s="1"/>
      <c r="V568" s="1" t="s">
        <v>14486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14972</v>
      </c>
      <c r="F569" s="1" t="s">
        <v>16099</v>
      </c>
      <c r="G569" s="1" t="s">
        <v>17196</v>
      </c>
      <c r="H569" s="1" t="s">
        <v>18296</v>
      </c>
      <c r="I569" s="1" t="s">
        <v>10463</v>
      </c>
      <c r="J569" s="1"/>
      <c r="K569" s="1" t="s">
        <v>18968</v>
      </c>
      <c r="L569" s="1" t="s">
        <v>567</v>
      </c>
      <c r="M569" s="1" t="s">
        <v>12074</v>
      </c>
      <c r="N569" s="1" t="s">
        <v>13178</v>
      </c>
      <c r="O569" s="1" t="s">
        <v>567</v>
      </c>
      <c r="P569" s="1" t="s">
        <v>19112</v>
      </c>
      <c r="Q569" s="1" t="s">
        <v>19112</v>
      </c>
      <c r="R569" s="1" t="s">
        <v>14478</v>
      </c>
      <c r="S569" s="1" t="s">
        <v>567</v>
      </c>
      <c r="T569" s="1"/>
      <c r="U569" s="1"/>
      <c r="V569" s="1" t="s">
        <v>14486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14973</v>
      </c>
      <c r="F570" s="1" t="s">
        <v>16100</v>
      </c>
      <c r="G570" s="1" t="s">
        <v>17197</v>
      </c>
      <c r="H570" s="1" t="s">
        <v>18297</v>
      </c>
      <c r="I570" s="1" t="s">
        <v>10464</v>
      </c>
      <c r="J570" s="1"/>
      <c r="K570" s="1" t="s">
        <v>18968</v>
      </c>
      <c r="L570" s="1" t="s">
        <v>568</v>
      </c>
      <c r="M570" s="1" t="s">
        <v>12075</v>
      </c>
      <c r="N570" s="1" t="s">
        <v>13178</v>
      </c>
      <c r="O570" s="1" t="s">
        <v>568</v>
      </c>
      <c r="P570" s="1" t="s">
        <v>19112</v>
      </c>
      <c r="Q570" s="1" t="s">
        <v>19112</v>
      </c>
      <c r="R570" s="1" t="s">
        <v>14478</v>
      </c>
      <c r="S570" s="1" t="s">
        <v>568</v>
      </c>
      <c r="T570" s="1"/>
      <c r="U570" s="1"/>
      <c r="V570" s="1" t="s">
        <v>14486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14974</v>
      </c>
      <c r="F571" s="1" t="s">
        <v>16101</v>
      </c>
      <c r="G571" s="1" t="s">
        <v>17198</v>
      </c>
      <c r="H571" s="1" t="s">
        <v>18298</v>
      </c>
      <c r="I571" s="1" t="s">
        <v>10465</v>
      </c>
      <c r="J571" s="1"/>
      <c r="K571" s="1" t="s">
        <v>18968</v>
      </c>
      <c r="L571" s="1" t="s">
        <v>569</v>
      </c>
      <c r="M571" s="1" t="s">
        <v>12076</v>
      </c>
      <c r="N571" s="1" t="s">
        <v>13178</v>
      </c>
      <c r="O571" s="1" t="s">
        <v>569</v>
      </c>
      <c r="P571" s="1" t="s">
        <v>19113</v>
      </c>
      <c r="Q571" s="1" t="s">
        <v>19682</v>
      </c>
      <c r="R571" s="1" t="s">
        <v>14478</v>
      </c>
      <c r="S571" s="1" t="s">
        <v>569</v>
      </c>
      <c r="T571" s="1" t="s">
        <v>20323</v>
      </c>
      <c r="U571" s="1"/>
      <c r="V571" s="1" t="s">
        <v>14486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14975</v>
      </c>
      <c r="F572" s="1" t="s">
        <v>16102</v>
      </c>
      <c r="G572" s="1" t="s">
        <v>17199</v>
      </c>
      <c r="H572" s="1" t="s">
        <v>18299</v>
      </c>
      <c r="I572" s="1" t="s">
        <v>10466</v>
      </c>
      <c r="J572" s="1"/>
      <c r="K572" s="1" t="s">
        <v>18968</v>
      </c>
      <c r="L572" s="1" t="s">
        <v>570</v>
      </c>
      <c r="M572" s="1" t="s">
        <v>12077</v>
      </c>
      <c r="N572" s="1" t="s">
        <v>13178</v>
      </c>
      <c r="O572" s="1" t="s">
        <v>570</v>
      </c>
      <c r="P572" s="1" t="s">
        <v>19114</v>
      </c>
      <c r="Q572" s="1" t="s">
        <v>19114</v>
      </c>
      <c r="R572" s="1" t="s">
        <v>14478</v>
      </c>
      <c r="S572" s="1" t="s">
        <v>570</v>
      </c>
      <c r="T572" s="1"/>
      <c r="U572" s="1" t="s">
        <v>20538</v>
      </c>
      <c r="V572" s="1" t="s">
        <v>14486</v>
      </c>
      <c r="W572" s="1" t="s">
        <v>570</v>
      </c>
      <c r="X572" s="1"/>
      <c r="Y572" t="s">
        <v>20816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7206</v>
      </c>
      <c r="H573" s="1" t="s">
        <v>8814</v>
      </c>
      <c r="I573" s="1" t="s">
        <v>10467</v>
      </c>
      <c r="J573" s="1"/>
      <c r="K573" s="1" t="s">
        <v>18968</v>
      </c>
      <c r="L573" s="1" t="s">
        <v>571</v>
      </c>
      <c r="M573" s="1" t="s">
        <v>12078</v>
      </c>
      <c r="N573" s="1" t="s">
        <v>13178</v>
      </c>
      <c r="O573" s="1" t="s">
        <v>571</v>
      </c>
      <c r="P573" s="1" t="s">
        <v>19114</v>
      </c>
      <c r="Q573" s="1" t="s">
        <v>19114</v>
      </c>
      <c r="R573" s="1" t="s">
        <v>14478</v>
      </c>
      <c r="S573" s="1" t="s">
        <v>571</v>
      </c>
      <c r="T573" s="1"/>
      <c r="U573" s="1"/>
      <c r="V573" s="1" t="s">
        <v>14486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14976</v>
      </c>
      <c r="F574" s="1" t="s">
        <v>16103</v>
      </c>
      <c r="G574" s="1" t="s">
        <v>17200</v>
      </c>
      <c r="H574" s="1" t="s">
        <v>18300</v>
      </c>
      <c r="I574" s="1" t="s">
        <v>10468</v>
      </c>
      <c r="J574" s="1"/>
      <c r="K574" s="1" t="s">
        <v>18968</v>
      </c>
      <c r="L574" s="1" t="s">
        <v>572</v>
      </c>
      <c r="M574" s="1" t="s">
        <v>12079</v>
      </c>
      <c r="N574" s="1" t="s">
        <v>13178</v>
      </c>
      <c r="O574" s="1" t="s">
        <v>572</v>
      </c>
      <c r="P574" s="1" t="s">
        <v>19114</v>
      </c>
      <c r="Q574" s="1" t="s">
        <v>19114</v>
      </c>
      <c r="R574" s="1" t="s">
        <v>14478</v>
      </c>
      <c r="S574" s="1" t="s">
        <v>572</v>
      </c>
      <c r="T574" s="1"/>
      <c r="U574" s="1"/>
      <c r="V574" s="1" t="s">
        <v>14486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14977</v>
      </c>
      <c r="F575" s="1" t="s">
        <v>16104</v>
      </c>
      <c r="G575" s="1" t="s">
        <v>17201</v>
      </c>
      <c r="H575" s="1" t="s">
        <v>18301</v>
      </c>
      <c r="I575" s="1" t="s">
        <v>10469</v>
      </c>
      <c r="J575" s="1"/>
      <c r="K575" s="1" t="s">
        <v>18968</v>
      </c>
      <c r="L575" s="1" t="s">
        <v>573</v>
      </c>
      <c r="M575" s="1" t="s">
        <v>12080</v>
      </c>
      <c r="N575" s="1" t="s">
        <v>13178</v>
      </c>
      <c r="O575" s="1" t="s">
        <v>573</v>
      </c>
      <c r="P575" s="1" t="s">
        <v>19115</v>
      </c>
      <c r="Q575" s="1" t="s">
        <v>19683</v>
      </c>
      <c r="R575" s="1" t="s">
        <v>14478</v>
      </c>
      <c r="S575" s="1" t="s">
        <v>573</v>
      </c>
      <c r="T575" s="1" t="s">
        <v>20324</v>
      </c>
      <c r="U575" s="1"/>
      <c r="V575" s="1" t="s">
        <v>14486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7209</v>
      </c>
      <c r="H576" s="1" t="s">
        <v>8817</v>
      </c>
      <c r="I576" s="1" t="s">
        <v>10470</v>
      </c>
      <c r="J576" s="1"/>
      <c r="K576" s="1" t="s">
        <v>18968</v>
      </c>
      <c r="L576" s="1" t="s">
        <v>574</v>
      </c>
      <c r="M576" s="1" t="s">
        <v>12081</v>
      </c>
      <c r="N576" s="1" t="s">
        <v>13178</v>
      </c>
      <c r="O576" s="1" t="s">
        <v>574</v>
      </c>
      <c r="P576" s="1" t="s">
        <v>19115</v>
      </c>
      <c r="Q576" s="1" t="s">
        <v>19684</v>
      </c>
      <c r="R576" s="1" t="s">
        <v>14478</v>
      </c>
      <c r="S576" s="1" t="s">
        <v>574</v>
      </c>
      <c r="T576" s="1"/>
      <c r="U576" s="1"/>
      <c r="V576" s="1" t="s">
        <v>14486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14978</v>
      </c>
      <c r="F577" s="1" t="s">
        <v>16105</v>
      </c>
      <c r="G577" s="1" t="s">
        <v>17202</v>
      </c>
      <c r="H577" s="1" t="s">
        <v>18302</v>
      </c>
      <c r="I577" s="1" t="s">
        <v>10471</v>
      </c>
      <c r="J577" s="1"/>
      <c r="K577" s="1" t="s">
        <v>18968</v>
      </c>
      <c r="L577" s="1" t="s">
        <v>575</v>
      </c>
      <c r="M577" s="1" t="s">
        <v>12082</v>
      </c>
      <c r="N577" s="1" t="s">
        <v>13178</v>
      </c>
      <c r="O577" s="1" t="s">
        <v>575</v>
      </c>
      <c r="P577" s="1" t="s">
        <v>19116</v>
      </c>
      <c r="Q577" s="1" t="s">
        <v>19116</v>
      </c>
      <c r="R577" s="1" t="s">
        <v>14478</v>
      </c>
      <c r="S577" s="1" t="s">
        <v>575</v>
      </c>
      <c r="T577" s="1"/>
      <c r="U577" s="1" t="s">
        <v>20539</v>
      </c>
      <c r="V577" s="1" t="s">
        <v>14486</v>
      </c>
      <c r="W577" s="1" t="s">
        <v>575</v>
      </c>
      <c r="X577" s="1"/>
      <c r="Y577" t="s">
        <v>20817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14979</v>
      </c>
      <c r="F578" s="1" t="s">
        <v>16106</v>
      </c>
      <c r="G578" s="1" t="s">
        <v>17203</v>
      </c>
      <c r="H578" s="1" t="s">
        <v>18301</v>
      </c>
      <c r="I578" s="1" t="s">
        <v>10472</v>
      </c>
      <c r="J578" s="1"/>
      <c r="K578" s="1" t="s">
        <v>18968</v>
      </c>
      <c r="L578" s="1" t="s">
        <v>576</v>
      </c>
      <c r="M578" s="1" t="s">
        <v>12083</v>
      </c>
      <c r="N578" s="1" t="s">
        <v>13178</v>
      </c>
      <c r="O578" s="1" t="s">
        <v>576</v>
      </c>
      <c r="P578" s="1" t="s">
        <v>19116</v>
      </c>
      <c r="Q578" s="1" t="s">
        <v>19116</v>
      </c>
      <c r="R578" s="1" t="s">
        <v>14478</v>
      </c>
      <c r="S578" s="1" t="s">
        <v>576</v>
      </c>
      <c r="T578" s="1"/>
      <c r="U578" s="1"/>
      <c r="V578" s="1" t="s">
        <v>14486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14980</v>
      </c>
      <c r="F579" s="1" t="s">
        <v>16107</v>
      </c>
      <c r="G579" s="1" t="s">
        <v>17204</v>
      </c>
      <c r="H579" s="1" t="s">
        <v>18303</v>
      </c>
      <c r="I579" s="1" t="s">
        <v>10473</v>
      </c>
      <c r="J579" s="1"/>
      <c r="K579" s="1" t="s">
        <v>18968</v>
      </c>
      <c r="L579" s="1" t="s">
        <v>577</v>
      </c>
      <c r="M579" s="1" t="s">
        <v>12084</v>
      </c>
      <c r="N579" s="1" t="s">
        <v>13178</v>
      </c>
      <c r="O579" s="1" t="s">
        <v>577</v>
      </c>
      <c r="P579" s="1" t="s">
        <v>19116</v>
      </c>
      <c r="Q579" s="1" t="s">
        <v>19116</v>
      </c>
      <c r="R579" s="1" t="s">
        <v>14478</v>
      </c>
      <c r="S579" s="1" t="s">
        <v>577</v>
      </c>
      <c r="T579" s="1"/>
      <c r="U579" s="1"/>
      <c r="V579" s="1" t="s">
        <v>14486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14981</v>
      </c>
      <c r="F580" s="1" t="s">
        <v>16108</v>
      </c>
      <c r="G580" s="1" t="s">
        <v>17205</v>
      </c>
      <c r="H580" s="1" t="s">
        <v>18304</v>
      </c>
      <c r="I580" s="1" t="s">
        <v>10474</v>
      </c>
      <c r="J580" s="1"/>
      <c r="K580" s="1" t="s">
        <v>18968</v>
      </c>
      <c r="L580" s="1" t="s">
        <v>578</v>
      </c>
      <c r="M580" s="1" t="s">
        <v>12085</v>
      </c>
      <c r="N580" s="1" t="s">
        <v>13178</v>
      </c>
      <c r="O580" s="1" t="s">
        <v>578</v>
      </c>
      <c r="P580" s="1" t="s">
        <v>19116</v>
      </c>
      <c r="Q580" s="1" t="s">
        <v>19116</v>
      </c>
      <c r="R580" s="1" t="s">
        <v>14478</v>
      </c>
      <c r="S580" s="1" t="s">
        <v>578</v>
      </c>
      <c r="T580" s="1"/>
      <c r="U580" s="1"/>
      <c r="V580" s="1" t="s">
        <v>14486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14982</v>
      </c>
      <c r="F581" s="1" t="s">
        <v>16109</v>
      </c>
      <c r="G581" s="1" t="s">
        <v>17206</v>
      </c>
      <c r="H581" s="1" t="s">
        <v>18305</v>
      </c>
      <c r="I581" s="1" t="s">
        <v>10446</v>
      </c>
      <c r="J581" s="1"/>
      <c r="K581" s="1" t="s">
        <v>18968</v>
      </c>
      <c r="L581" s="1" t="s">
        <v>579</v>
      </c>
      <c r="M581" s="1" t="s">
        <v>12086</v>
      </c>
      <c r="N581" s="1" t="s">
        <v>13178</v>
      </c>
      <c r="O581" s="1" t="s">
        <v>579</v>
      </c>
      <c r="P581" s="1" t="s">
        <v>19117</v>
      </c>
      <c r="Q581" s="1" t="s">
        <v>19685</v>
      </c>
      <c r="R581" s="1" t="s">
        <v>14478</v>
      </c>
      <c r="S581" s="1" t="s">
        <v>579</v>
      </c>
      <c r="T581" s="1" t="s">
        <v>20325</v>
      </c>
      <c r="U581" s="1"/>
      <c r="V581" s="1" t="s">
        <v>14486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14983</v>
      </c>
      <c r="F582" s="1" t="s">
        <v>16110</v>
      </c>
      <c r="G582" s="1" t="s">
        <v>17207</v>
      </c>
      <c r="H582" s="1" t="s">
        <v>18306</v>
      </c>
      <c r="I582" s="1" t="s">
        <v>10475</v>
      </c>
      <c r="J582" s="1"/>
      <c r="K582" s="1" t="s">
        <v>18968</v>
      </c>
      <c r="L582" s="1" t="s">
        <v>580</v>
      </c>
      <c r="M582" s="1" t="s">
        <v>12087</v>
      </c>
      <c r="N582" s="1" t="s">
        <v>13178</v>
      </c>
      <c r="O582" s="1" t="s">
        <v>580</v>
      </c>
      <c r="P582" s="1" t="s">
        <v>19117</v>
      </c>
      <c r="Q582" s="1" t="s">
        <v>19686</v>
      </c>
      <c r="R582" s="1" t="s">
        <v>14478</v>
      </c>
      <c r="S582" s="1" t="s">
        <v>580</v>
      </c>
      <c r="T582" s="1"/>
      <c r="U582" s="1"/>
      <c r="V582" s="1" t="s">
        <v>14486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14984</v>
      </c>
      <c r="F583" s="1" t="s">
        <v>16111</v>
      </c>
      <c r="G583" s="1" t="s">
        <v>17208</v>
      </c>
      <c r="H583" s="1" t="s">
        <v>18307</v>
      </c>
      <c r="I583" s="1" t="s">
        <v>10476</v>
      </c>
      <c r="J583" s="1"/>
      <c r="K583" s="1" t="s">
        <v>18968</v>
      </c>
      <c r="L583" s="1" t="s">
        <v>581</v>
      </c>
      <c r="M583" s="1" t="s">
        <v>12088</v>
      </c>
      <c r="N583" s="1" t="s">
        <v>13178</v>
      </c>
      <c r="O583" s="1" t="s">
        <v>581</v>
      </c>
      <c r="P583" s="1" t="s">
        <v>19117</v>
      </c>
      <c r="Q583" s="1" t="s">
        <v>19687</v>
      </c>
      <c r="R583" s="1" t="s">
        <v>14478</v>
      </c>
      <c r="S583" s="1" t="s">
        <v>581</v>
      </c>
      <c r="T583" s="1"/>
      <c r="U583" s="1"/>
      <c r="V583" s="1" t="s">
        <v>14486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14985</v>
      </c>
      <c r="F584" s="1" t="s">
        <v>16112</v>
      </c>
      <c r="G584" s="1" t="s">
        <v>17209</v>
      </c>
      <c r="H584" s="1" t="s">
        <v>18308</v>
      </c>
      <c r="I584" s="1" t="s">
        <v>10477</v>
      </c>
      <c r="J584" s="1"/>
      <c r="K584" s="1" t="s">
        <v>18968</v>
      </c>
      <c r="L584" s="1" t="s">
        <v>582</v>
      </c>
      <c r="M584" s="1" t="s">
        <v>12089</v>
      </c>
      <c r="N584" s="1" t="s">
        <v>13178</v>
      </c>
      <c r="O584" s="1" t="s">
        <v>582</v>
      </c>
      <c r="P584" s="1" t="s">
        <v>19117</v>
      </c>
      <c r="Q584" s="1" t="s">
        <v>19688</v>
      </c>
      <c r="R584" s="1" t="s">
        <v>14478</v>
      </c>
      <c r="S584" s="1" t="s">
        <v>582</v>
      </c>
      <c r="T584" s="1"/>
      <c r="U584" s="1"/>
      <c r="V584" s="1" t="s">
        <v>14486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14986</v>
      </c>
      <c r="F585" s="1" t="s">
        <v>14986</v>
      </c>
      <c r="G585" s="1" t="s">
        <v>17210</v>
      </c>
      <c r="H585" s="1" t="s">
        <v>18309</v>
      </c>
      <c r="I585" s="1" t="s">
        <v>10478</v>
      </c>
      <c r="J585" s="1"/>
      <c r="K585" s="1" t="s">
        <v>18968</v>
      </c>
      <c r="L585" s="1" t="s">
        <v>583</v>
      </c>
      <c r="M585" s="1" t="s">
        <v>12090</v>
      </c>
      <c r="N585" s="1" t="s">
        <v>13178</v>
      </c>
      <c r="O585" s="1" t="s">
        <v>583</v>
      </c>
      <c r="P585" s="1" t="s">
        <v>19117</v>
      </c>
      <c r="Q585" s="1" t="s">
        <v>19689</v>
      </c>
      <c r="R585" s="1" t="s">
        <v>14478</v>
      </c>
      <c r="S585" s="1" t="s">
        <v>583</v>
      </c>
      <c r="T585" s="1"/>
      <c r="U585" s="1"/>
      <c r="V585" s="1" t="s">
        <v>14486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14987</v>
      </c>
      <c r="F586" s="1" t="s">
        <v>16113</v>
      </c>
      <c r="G586" s="1" t="s">
        <v>14987</v>
      </c>
      <c r="H586" s="1" t="s">
        <v>18310</v>
      </c>
      <c r="I586" s="1" t="s">
        <v>10479</v>
      </c>
      <c r="J586" s="1"/>
      <c r="K586" s="1" t="s">
        <v>18968</v>
      </c>
      <c r="L586" s="1" t="s">
        <v>584</v>
      </c>
      <c r="M586" s="1" t="s">
        <v>12091</v>
      </c>
      <c r="N586" s="1" t="s">
        <v>13178</v>
      </c>
      <c r="O586" s="1" t="s">
        <v>584</v>
      </c>
      <c r="P586" s="1" t="s">
        <v>19118</v>
      </c>
      <c r="Q586" s="1" t="s">
        <v>19118</v>
      </c>
      <c r="R586" s="1" t="s">
        <v>14478</v>
      </c>
      <c r="S586" s="1" t="s">
        <v>584</v>
      </c>
      <c r="T586" s="1"/>
      <c r="U586" s="1" t="s">
        <v>20540</v>
      </c>
      <c r="V586" s="1" t="s">
        <v>14486</v>
      </c>
      <c r="W586" s="1" t="s">
        <v>584</v>
      </c>
      <c r="X586" s="1" t="s">
        <v>20709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14988</v>
      </c>
      <c r="F587" s="1" t="s">
        <v>16114</v>
      </c>
      <c r="G587" s="1" t="s">
        <v>17211</v>
      </c>
      <c r="H587" s="1" t="s">
        <v>18311</v>
      </c>
      <c r="I587" s="1" t="s">
        <v>10480</v>
      </c>
      <c r="J587" s="1"/>
      <c r="K587" s="1" t="s">
        <v>18968</v>
      </c>
      <c r="L587" s="1" t="s">
        <v>585</v>
      </c>
      <c r="M587" s="1" t="s">
        <v>12092</v>
      </c>
      <c r="N587" s="1" t="s">
        <v>13178</v>
      </c>
      <c r="O587" s="1" t="s">
        <v>585</v>
      </c>
      <c r="P587" s="1" t="s">
        <v>19118</v>
      </c>
      <c r="Q587" s="1" t="s">
        <v>19118</v>
      </c>
      <c r="R587" s="1" t="s">
        <v>14478</v>
      </c>
      <c r="S587" s="1" t="s">
        <v>585</v>
      </c>
      <c r="T587" s="1"/>
      <c r="U587" s="1"/>
      <c r="V587" s="1" t="s">
        <v>14486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14989</v>
      </c>
      <c r="F588" s="1" t="s">
        <v>16115</v>
      </c>
      <c r="G588" s="1" t="s">
        <v>17212</v>
      </c>
      <c r="H588" s="1" t="s">
        <v>18312</v>
      </c>
      <c r="I588" s="1" t="s">
        <v>10481</v>
      </c>
      <c r="J588" s="1"/>
      <c r="K588" s="1" t="s">
        <v>18968</v>
      </c>
      <c r="L588" s="1" t="s">
        <v>586</v>
      </c>
      <c r="M588" s="1" t="s">
        <v>12093</v>
      </c>
      <c r="N588" s="1" t="s">
        <v>13178</v>
      </c>
      <c r="O588" s="1" t="s">
        <v>586</v>
      </c>
      <c r="P588" s="1" t="s">
        <v>19118</v>
      </c>
      <c r="Q588" s="1" t="s">
        <v>19118</v>
      </c>
      <c r="R588" s="1" t="s">
        <v>14478</v>
      </c>
      <c r="S588" s="1" t="s">
        <v>586</v>
      </c>
      <c r="T588" s="1"/>
      <c r="U588" s="1"/>
      <c r="V588" s="1" t="s">
        <v>14486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14990</v>
      </c>
      <c r="F589" s="1" t="s">
        <v>16116</v>
      </c>
      <c r="G589" s="1" t="s">
        <v>17213</v>
      </c>
      <c r="H589" s="1" t="s">
        <v>18313</v>
      </c>
      <c r="I589" s="1" t="s">
        <v>10482</v>
      </c>
      <c r="J589" s="1"/>
      <c r="K589" s="1" t="s">
        <v>18968</v>
      </c>
      <c r="L589" s="1" t="s">
        <v>587</v>
      </c>
      <c r="M589" s="1" t="s">
        <v>12094</v>
      </c>
      <c r="N589" s="1" t="s">
        <v>13178</v>
      </c>
      <c r="O589" s="1" t="s">
        <v>587</v>
      </c>
      <c r="P589" s="1" t="s">
        <v>19118</v>
      </c>
      <c r="Q589" s="1" t="s">
        <v>19118</v>
      </c>
      <c r="R589" s="1" t="s">
        <v>14478</v>
      </c>
      <c r="S589" s="1" t="s">
        <v>587</v>
      </c>
      <c r="T589" s="1"/>
      <c r="U589" s="1"/>
      <c r="V589" s="1" t="s">
        <v>14486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14991</v>
      </c>
      <c r="F590" s="1" t="s">
        <v>16117</v>
      </c>
      <c r="G590" s="1" t="s">
        <v>17214</v>
      </c>
      <c r="H590" s="1" t="s">
        <v>18314</v>
      </c>
      <c r="I590" s="1" t="s">
        <v>10483</v>
      </c>
      <c r="J590" s="1"/>
      <c r="K590" s="1" t="s">
        <v>18968</v>
      </c>
      <c r="L590" s="1" t="s">
        <v>588</v>
      </c>
      <c r="M590" s="1" t="s">
        <v>12095</v>
      </c>
      <c r="N590" s="1" t="s">
        <v>13178</v>
      </c>
      <c r="O590" s="1" t="s">
        <v>588</v>
      </c>
      <c r="P590" s="1" t="s">
        <v>19118</v>
      </c>
      <c r="Q590" s="1" t="s">
        <v>19118</v>
      </c>
      <c r="R590" s="1" t="s">
        <v>14478</v>
      </c>
      <c r="S590" s="1" t="s">
        <v>588</v>
      </c>
      <c r="T590" s="1"/>
      <c r="U590" s="1"/>
      <c r="V590" s="1" t="s">
        <v>14486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7223</v>
      </c>
      <c r="H591" s="1" t="s">
        <v>8831</v>
      </c>
      <c r="I591" s="1" t="s">
        <v>10484</v>
      </c>
      <c r="J591" s="1"/>
      <c r="K591" s="1" t="s">
        <v>18968</v>
      </c>
      <c r="L591" s="1" t="s">
        <v>589</v>
      </c>
      <c r="M591" s="1" t="s">
        <v>12096</v>
      </c>
      <c r="N591" s="1" t="s">
        <v>13178</v>
      </c>
      <c r="O591" s="1" t="s">
        <v>589</v>
      </c>
      <c r="P591" s="1" t="s">
        <v>19118</v>
      </c>
      <c r="Q591" s="1" t="s">
        <v>19118</v>
      </c>
      <c r="R591" s="1" t="s">
        <v>14478</v>
      </c>
      <c r="S591" s="1" t="s">
        <v>589</v>
      </c>
      <c r="T591" s="1"/>
      <c r="U591" s="1"/>
      <c r="V591" s="1" t="s">
        <v>14486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14992</v>
      </c>
      <c r="F592" s="1" t="s">
        <v>16118</v>
      </c>
      <c r="G592" s="1" t="s">
        <v>17215</v>
      </c>
      <c r="H592" s="1" t="s">
        <v>18315</v>
      </c>
      <c r="I592" s="1" t="s">
        <v>10485</v>
      </c>
      <c r="J592" s="1"/>
      <c r="K592" s="1" t="s">
        <v>18968</v>
      </c>
      <c r="L592" s="1" t="s">
        <v>590</v>
      </c>
      <c r="M592" s="1" t="s">
        <v>12097</v>
      </c>
      <c r="N592" s="1" t="s">
        <v>13178</v>
      </c>
      <c r="O592" s="1" t="s">
        <v>590</v>
      </c>
      <c r="P592" s="1" t="s">
        <v>19119</v>
      </c>
      <c r="Q592" s="1" t="s">
        <v>19690</v>
      </c>
      <c r="R592" s="1" t="s">
        <v>14478</v>
      </c>
      <c r="S592" s="1" t="s">
        <v>590</v>
      </c>
      <c r="T592" s="1" t="s">
        <v>20326</v>
      </c>
      <c r="U592" s="1"/>
      <c r="V592" s="1" t="s">
        <v>14486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7225</v>
      </c>
      <c r="H593" s="1" t="s">
        <v>8833</v>
      </c>
      <c r="I593" s="1" t="s">
        <v>10486</v>
      </c>
      <c r="J593" s="1"/>
      <c r="K593" s="1" t="s">
        <v>18968</v>
      </c>
      <c r="L593" s="1" t="s">
        <v>591</v>
      </c>
      <c r="M593" s="1" t="s">
        <v>12098</v>
      </c>
      <c r="N593" s="1" t="s">
        <v>13178</v>
      </c>
      <c r="O593" s="1" t="s">
        <v>591</v>
      </c>
      <c r="P593" s="1" t="s">
        <v>19119</v>
      </c>
      <c r="Q593" s="1" t="s">
        <v>19691</v>
      </c>
      <c r="R593" s="1" t="s">
        <v>14478</v>
      </c>
      <c r="S593" s="1" t="s">
        <v>591</v>
      </c>
      <c r="T593" s="1"/>
      <c r="U593" s="1"/>
      <c r="V593" s="1" t="s">
        <v>14486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7226</v>
      </c>
      <c r="H594" s="1" t="s">
        <v>8831</v>
      </c>
      <c r="I594" s="1" t="s">
        <v>10487</v>
      </c>
      <c r="J594" s="1"/>
      <c r="K594" s="1" t="s">
        <v>18968</v>
      </c>
      <c r="L594" s="1" t="s">
        <v>592</v>
      </c>
      <c r="M594" s="1" t="s">
        <v>12099</v>
      </c>
      <c r="N594" s="1" t="s">
        <v>13178</v>
      </c>
      <c r="O594" s="1" t="s">
        <v>592</v>
      </c>
      <c r="P594" s="1" t="s">
        <v>19119</v>
      </c>
      <c r="Q594" s="1" t="s">
        <v>19692</v>
      </c>
      <c r="R594" s="1" t="s">
        <v>14478</v>
      </c>
      <c r="S594" s="1" t="s">
        <v>592</v>
      </c>
      <c r="T594" s="1"/>
      <c r="U594" s="1"/>
      <c r="V594" s="1" t="s">
        <v>14486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14993</v>
      </c>
      <c r="F595" s="1" t="s">
        <v>16119</v>
      </c>
      <c r="G595" s="1" t="s">
        <v>17216</v>
      </c>
      <c r="H595" s="1" t="s">
        <v>18316</v>
      </c>
      <c r="I595" s="1" t="s">
        <v>10488</v>
      </c>
      <c r="J595" s="1"/>
      <c r="K595" s="1" t="s">
        <v>18968</v>
      </c>
      <c r="L595" s="1" t="s">
        <v>593</v>
      </c>
      <c r="M595" s="1" t="s">
        <v>12100</v>
      </c>
      <c r="N595" s="1" t="s">
        <v>13178</v>
      </c>
      <c r="O595" s="1" t="s">
        <v>593</v>
      </c>
      <c r="P595" s="1" t="s">
        <v>19119</v>
      </c>
      <c r="Q595" s="1" t="s">
        <v>19693</v>
      </c>
      <c r="R595" s="1" t="s">
        <v>14478</v>
      </c>
      <c r="S595" s="1" t="s">
        <v>593</v>
      </c>
      <c r="T595" s="1"/>
      <c r="U595" s="1"/>
      <c r="V595" s="1" t="s">
        <v>14486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14994</v>
      </c>
      <c r="F596" s="1" t="s">
        <v>16120</v>
      </c>
      <c r="G596" s="1" t="s">
        <v>17217</v>
      </c>
      <c r="H596" s="1" t="s">
        <v>18317</v>
      </c>
      <c r="I596" s="1" t="s">
        <v>10489</v>
      </c>
      <c r="J596" s="1"/>
      <c r="K596" s="1" t="s">
        <v>18968</v>
      </c>
      <c r="L596" s="1" t="s">
        <v>594</v>
      </c>
      <c r="M596" s="1" t="s">
        <v>12101</v>
      </c>
      <c r="N596" s="1" t="s">
        <v>13178</v>
      </c>
      <c r="O596" s="1" t="s">
        <v>594</v>
      </c>
      <c r="P596" s="1" t="s">
        <v>19120</v>
      </c>
      <c r="Q596" s="1" t="s">
        <v>19120</v>
      </c>
      <c r="R596" s="1" t="s">
        <v>14478</v>
      </c>
      <c r="S596" s="1" t="s">
        <v>594</v>
      </c>
      <c r="T596" s="1"/>
      <c r="U596" s="1" t="s">
        <v>20541</v>
      </c>
      <c r="V596" s="1" t="s">
        <v>14486</v>
      </c>
      <c r="W596" s="1" t="s">
        <v>594</v>
      </c>
      <c r="X596" s="1"/>
      <c r="Y596" t="s">
        <v>20818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14995</v>
      </c>
      <c r="F597" s="1" t="s">
        <v>16121</v>
      </c>
      <c r="G597" s="1" t="s">
        <v>17218</v>
      </c>
      <c r="H597" s="1" t="s">
        <v>18318</v>
      </c>
      <c r="I597" s="1" t="s">
        <v>10490</v>
      </c>
      <c r="J597" s="1"/>
      <c r="K597" s="1" t="s">
        <v>18968</v>
      </c>
      <c r="L597" s="1" t="s">
        <v>595</v>
      </c>
      <c r="M597" s="1" t="s">
        <v>12102</v>
      </c>
      <c r="N597" s="1" t="s">
        <v>13178</v>
      </c>
      <c r="O597" s="1" t="s">
        <v>595</v>
      </c>
      <c r="P597" s="1" t="s">
        <v>19121</v>
      </c>
      <c r="Q597" s="1" t="s">
        <v>19694</v>
      </c>
      <c r="R597" s="1" t="s">
        <v>14478</v>
      </c>
      <c r="S597" s="1" t="s">
        <v>595</v>
      </c>
      <c r="T597" s="1" t="s">
        <v>20327</v>
      </c>
      <c r="U597" s="1"/>
      <c r="V597" s="1" t="s">
        <v>14486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14996</v>
      </c>
      <c r="F598" s="1" t="s">
        <v>16122</v>
      </c>
      <c r="G598" s="1" t="s">
        <v>14996</v>
      </c>
      <c r="H598" s="1" t="s">
        <v>18319</v>
      </c>
      <c r="I598" s="1" t="s">
        <v>10491</v>
      </c>
      <c r="J598" s="1"/>
      <c r="K598" s="1" t="s">
        <v>18968</v>
      </c>
      <c r="L598" s="1" t="s">
        <v>596</v>
      </c>
      <c r="M598" s="1" t="s">
        <v>12103</v>
      </c>
      <c r="N598" s="1" t="s">
        <v>13178</v>
      </c>
      <c r="O598" s="1" t="s">
        <v>596</v>
      </c>
      <c r="P598" s="1" t="s">
        <v>19121</v>
      </c>
      <c r="Q598" s="1" t="s">
        <v>19695</v>
      </c>
      <c r="R598" s="1" t="s">
        <v>14478</v>
      </c>
      <c r="S598" s="1" t="s">
        <v>596</v>
      </c>
      <c r="T598" s="1"/>
      <c r="U598" s="1"/>
      <c r="V598" s="1" t="s">
        <v>14486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7230</v>
      </c>
      <c r="H599" s="1" t="s">
        <v>8838</v>
      </c>
      <c r="I599" s="1" t="s">
        <v>10492</v>
      </c>
      <c r="J599" s="1"/>
      <c r="K599" s="1" t="s">
        <v>18968</v>
      </c>
      <c r="L599" s="1" t="s">
        <v>597</v>
      </c>
      <c r="M599" s="1" t="s">
        <v>12104</v>
      </c>
      <c r="N599" s="1" t="s">
        <v>13178</v>
      </c>
      <c r="O599" s="1" t="s">
        <v>597</v>
      </c>
      <c r="P599" s="1" t="s">
        <v>19121</v>
      </c>
      <c r="Q599" s="1" t="s">
        <v>19696</v>
      </c>
      <c r="R599" s="1" t="s">
        <v>14478</v>
      </c>
      <c r="S599" s="1" t="s">
        <v>597</v>
      </c>
      <c r="T599" s="1"/>
      <c r="U599" s="1"/>
      <c r="V599" s="1" t="s">
        <v>14486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7231</v>
      </c>
      <c r="H600" s="1" t="s">
        <v>8839</v>
      </c>
      <c r="I600" s="1" t="s">
        <v>10493</v>
      </c>
      <c r="J600" s="1"/>
      <c r="K600" s="1" t="s">
        <v>18968</v>
      </c>
      <c r="L600" s="1" t="s">
        <v>598</v>
      </c>
      <c r="M600" s="1" t="s">
        <v>12105</v>
      </c>
      <c r="N600" s="1" t="s">
        <v>13178</v>
      </c>
      <c r="O600" s="1" t="s">
        <v>598</v>
      </c>
      <c r="P600" s="1" t="s">
        <v>19121</v>
      </c>
      <c r="Q600" s="1" t="s">
        <v>19697</v>
      </c>
      <c r="R600" s="1" t="s">
        <v>14478</v>
      </c>
      <c r="S600" s="1" t="s">
        <v>598</v>
      </c>
      <c r="T600" s="1"/>
      <c r="U600" s="1"/>
      <c r="V600" s="1" t="s">
        <v>14486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14997</v>
      </c>
      <c r="F601" s="1" t="s">
        <v>16123</v>
      </c>
      <c r="G601" s="1" t="s">
        <v>17219</v>
      </c>
      <c r="H601" s="1" t="s">
        <v>18320</v>
      </c>
      <c r="I601" s="1" t="s">
        <v>10494</v>
      </c>
      <c r="J601" s="1"/>
      <c r="K601" s="1" t="s">
        <v>18968</v>
      </c>
      <c r="L601" s="1" t="s">
        <v>599</v>
      </c>
      <c r="M601" s="1" t="s">
        <v>12106</v>
      </c>
      <c r="N601" s="1" t="s">
        <v>13178</v>
      </c>
      <c r="O601" s="1" t="s">
        <v>599</v>
      </c>
      <c r="P601" s="1" t="s">
        <v>19122</v>
      </c>
      <c r="Q601" s="1" t="s">
        <v>19122</v>
      </c>
      <c r="R601" s="1" t="s">
        <v>14478</v>
      </c>
      <c r="S601" s="1" t="s">
        <v>599</v>
      </c>
      <c r="T601" s="1"/>
      <c r="U601" s="1" t="s">
        <v>20542</v>
      </c>
      <c r="V601" s="1" t="s">
        <v>14486</v>
      </c>
      <c r="W601" s="1" t="s">
        <v>599</v>
      </c>
      <c r="X601" s="1"/>
      <c r="Y601" t="s">
        <v>20819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14998</v>
      </c>
      <c r="F602" s="1" t="s">
        <v>16124</v>
      </c>
      <c r="G602" s="1" t="s">
        <v>17220</v>
      </c>
      <c r="H602" s="1" t="s">
        <v>18321</v>
      </c>
      <c r="I602" s="1" t="s">
        <v>10495</v>
      </c>
      <c r="J602" s="1"/>
      <c r="K602" s="1" t="s">
        <v>18968</v>
      </c>
      <c r="L602" s="1" t="s">
        <v>600</v>
      </c>
      <c r="M602" s="1" t="s">
        <v>12107</v>
      </c>
      <c r="N602" s="1" t="s">
        <v>13178</v>
      </c>
      <c r="O602" s="1" t="s">
        <v>600</v>
      </c>
      <c r="P602" s="1" t="s">
        <v>19122</v>
      </c>
      <c r="Q602" s="1" t="s">
        <v>19122</v>
      </c>
      <c r="R602" s="1" t="s">
        <v>14478</v>
      </c>
      <c r="S602" s="1" t="s">
        <v>600</v>
      </c>
      <c r="T602" s="1"/>
      <c r="U602" s="1"/>
      <c r="V602" s="1" t="s">
        <v>14486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14999</v>
      </c>
      <c r="F603" s="1" t="s">
        <v>16125</v>
      </c>
      <c r="G603" s="1" t="s">
        <v>17221</v>
      </c>
      <c r="H603" s="1" t="s">
        <v>18322</v>
      </c>
      <c r="I603" s="1" t="s">
        <v>10496</v>
      </c>
      <c r="J603" s="1"/>
      <c r="K603" s="1" t="s">
        <v>18968</v>
      </c>
      <c r="L603" s="1" t="s">
        <v>601</v>
      </c>
      <c r="M603" s="1" t="s">
        <v>12108</v>
      </c>
      <c r="N603" s="1" t="s">
        <v>13178</v>
      </c>
      <c r="O603" s="1" t="s">
        <v>601</v>
      </c>
      <c r="P603" s="1" t="s">
        <v>19122</v>
      </c>
      <c r="Q603" s="1" t="s">
        <v>19122</v>
      </c>
      <c r="R603" s="1" t="s">
        <v>14478</v>
      </c>
      <c r="S603" s="1" t="s">
        <v>601</v>
      </c>
      <c r="T603" s="1"/>
      <c r="U603" s="1"/>
      <c r="V603" s="1" t="s">
        <v>14486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15000</v>
      </c>
      <c r="F604" s="1" t="s">
        <v>16126</v>
      </c>
      <c r="G604" s="1" t="s">
        <v>17222</v>
      </c>
      <c r="H604" s="1" t="s">
        <v>18323</v>
      </c>
      <c r="I604" s="1" t="s">
        <v>10497</v>
      </c>
      <c r="J604" s="1"/>
      <c r="K604" s="1" t="s">
        <v>18968</v>
      </c>
      <c r="L604" s="1" t="s">
        <v>602</v>
      </c>
      <c r="M604" s="1" t="s">
        <v>12109</v>
      </c>
      <c r="N604" s="1" t="s">
        <v>13178</v>
      </c>
      <c r="O604" s="1" t="s">
        <v>602</v>
      </c>
      <c r="P604" s="1" t="s">
        <v>19123</v>
      </c>
      <c r="Q604" s="1" t="s">
        <v>19698</v>
      </c>
      <c r="R604" s="1" t="s">
        <v>14478</v>
      </c>
      <c r="S604" s="1" t="s">
        <v>602</v>
      </c>
      <c r="T604" s="1" t="s">
        <v>20328</v>
      </c>
      <c r="U604" s="1"/>
      <c r="V604" s="1" t="s">
        <v>14486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7236</v>
      </c>
      <c r="H605" s="1" t="s">
        <v>8844</v>
      </c>
      <c r="I605" s="1" t="s">
        <v>10498</v>
      </c>
      <c r="J605" s="1"/>
      <c r="K605" s="1" t="s">
        <v>18968</v>
      </c>
      <c r="L605" s="1" t="s">
        <v>603</v>
      </c>
      <c r="M605" s="1" t="s">
        <v>12110</v>
      </c>
      <c r="N605" s="1" t="s">
        <v>13178</v>
      </c>
      <c r="O605" s="1" t="s">
        <v>603</v>
      </c>
      <c r="P605" s="1" t="s">
        <v>19123</v>
      </c>
      <c r="Q605" s="1" t="s">
        <v>19699</v>
      </c>
      <c r="R605" s="1" t="s">
        <v>14478</v>
      </c>
      <c r="S605" s="1" t="s">
        <v>603</v>
      </c>
      <c r="T605" s="1"/>
      <c r="U605" s="1"/>
      <c r="V605" s="1" t="s">
        <v>14486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15001</v>
      </c>
      <c r="F606" s="1" t="s">
        <v>16127</v>
      </c>
      <c r="G606" s="1" t="s">
        <v>17223</v>
      </c>
      <c r="H606" s="1" t="s">
        <v>18324</v>
      </c>
      <c r="I606" s="1" t="s">
        <v>10499</v>
      </c>
      <c r="J606" s="1"/>
      <c r="K606" s="1" t="s">
        <v>18968</v>
      </c>
      <c r="L606" s="1" t="s">
        <v>604</v>
      </c>
      <c r="M606" s="1" t="s">
        <v>12111</v>
      </c>
      <c r="N606" s="1" t="s">
        <v>13178</v>
      </c>
      <c r="O606" s="1" t="s">
        <v>604</v>
      </c>
      <c r="P606" s="1" t="s">
        <v>19123</v>
      </c>
      <c r="Q606" s="1" t="s">
        <v>19700</v>
      </c>
      <c r="R606" s="1" t="s">
        <v>14478</v>
      </c>
      <c r="S606" s="1" t="s">
        <v>604</v>
      </c>
      <c r="T606" s="1"/>
      <c r="U606" s="1"/>
      <c r="V606" s="1" t="s">
        <v>14486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15002</v>
      </c>
      <c r="F607" s="1" t="s">
        <v>16128</v>
      </c>
      <c r="G607" s="1" t="s">
        <v>17224</v>
      </c>
      <c r="H607" s="1" t="s">
        <v>18325</v>
      </c>
      <c r="I607" s="1" t="s">
        <v>10500</v>
      </c>
      <c r="J607" s="1"/>
      <c r="K607" s="1" t="s">
        <v>18968</v>
      </c>
      <c r="L607" s="1" t="s">
        <v>605</v>
      </c>
      <c r="M607" s="1" t="s">
        <v>12112</v>
      </c>
      <c r="N607" s="1" t="s">
        <v>13178</v>
      </c>
      <c r="O607" s="1" t="s">
        <v>605</v>
      </c>
      <c r="P607" s="1" t="s">
        <v>19123</v>
      </c>
      <c r="Q607" s="1" t="s">
        <v>19701</v>
      </c>
      <c r="R607" s="1" t="s">
        <v>14478</v>
      </c>
      <c r="S607" s="1" t="s">
        <v>605</v>
      </c>
      <c r="T607" s="1"/>
      <c r="U607" s="1"/>
      <c r="V607" s="1" t="s">
        <v>14486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15003</v>
      </c>
      <c r="F608" s="1" t="s">
        <v>16129</v>
      </c>
      <c r="G608" s="1" t="s">
        <v>17225</v>
      </c>
      <c r="H608" s="1" t="s">
        <v>18326</v>
      </c>
      <c r="I608" s="1" t="s">
        <v>10501</v>
      </c>
      <c r="J608" s="1"/>
      <c r="K608" s="1" t="s">
        <v>18968</v>
      </c>
      <c r="L608" s="1" t="s">
        <v>606</v>
      </c>
      <c r="M608" s="1" t="s">
        <v>12113</v>
      </c>
      <c r="N608" s="1" t="s">
        <v>13178</v>
      </c>
      <c r="O608" s="1" t="s">
        <v>606</v>
      </c>
      <c r="P608" s="1" t="s">
        <v>19123</v>
      </c>
      <c r="Q608" s="1" t="s">
        <v>19702</v>
      </c>
      <c r="R608" s="1" t="s">
        <v>14478</v>
      </c>
      <c r="S608" s="1" t="s">
        <v>606</v>
      </c>
      <c r="T608" s="1"/>
      <c r="U608" s="1"/>
      <c r="V608" s="1" t="s">
        <v>14486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7240</v>
      </c>
      <c r="H609" s="1" t="s">
        <v>8848</v>
      </c>
      <c r="I609" s="1" t="s">
        <v>10502</v>
      </c>
      <c r="J609" s="1"/>
      <c r="K609" s="1" t="s">
        <v>18968</v>
      </c>
      <c r="L609" s="1" t="s">
        <v>607</v>
      </c>
      <c r="M609" s="1" t="s">
        <v>12114</v>
      </c>
      <c r="N609" s="1" t="s">
        <v>13178</v>
      </c>
      <c r="O609" s="1" t="s">
        <v>607</v>
      </c>
      <c r="P609" s="1" t="s">
        <v>19124</v>
      </c>
      <c r="Q609" s="1" t="s">
        <v>19124</v>
      </c>
      <c r="R609" s="1" t="s">
        <v>14478</v>
      </c>
      <c r="S609" s="1" t="s">
        <v>607</v>
      </c>
      <c r="T609" s="1"/>
      <c r="U609" s="1" t="s">
        <v>20543</v>
      </c>
      <c r="V609" s="1" t="s">
        <v>14486</v>
      </c>
      <c r="W609" s="1" t="s">
        <v>607</v>
      </c>
      <c r="X609" s="1" t="s">
        <v>20710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15004</v>
      </c>
      <c r="F610" s="1" t="s">
        <v>16130</v>
      </c>
      <c r="G610" s="1" t="s">
        <v>15004</v>
      </c>
      <c r="H610" s="1" t="s">
        <v>18327</v>
      </c>
      <c r="I610" s="1" t="s">
        <v>10503</v>
      </c>
      <c r="J610" s="1"/>
      <c r="K610" s="1" t="s">
        <v>18968</v>
      </c>
      <c r="L610" s="1" t="s">
        <v>608</v>
      </c>
      <c r="M610" s="1" t="s">
        <v>12115</v>
      </c>
      <c r="N610" s="1" t="s">
        <v>13178</v>
      </c>
      <c r="O610" s="1" t="s">
        <v>608</v>
      </c>
      <c r="P610" s="1" t="s">
        <v>19124</v>
      </c>
      <c r="Q610" s="1" t="s">
        <v>19124</v>
      </c>
      <c r="R610" s="1" t="s">
        <v>14478</v>
      </c>
      <c r="S610" s="1" t="s">
        <v>608</v>
      </c>
      <c r="T610" s="1"/>
      <c r="U610" s="1"/>
      <c r="V610" s="1" t="s">
        <v>14486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15005</v>
      </c>
      <c r="F611" s="1" t="s">
        <v>16131</v>
      </c>
      <c r="G611" s="1" t="s">
        <v>17226</v>
      </c>
      <c r="H611" s="1" t="s">
        <v>18328</v>
      </c>
      <c r="I611" s="1" t="s">
        <v>10504</v>
      </c>
      <c r="J611" s="1"/>
      <c r="K611" s="1" t="s">
        <v>18968</v>
      </c>
      <c r="L611" s="1" t="s">
        <v>609</v>
      </c>
      <c r="M611" s="1" t="s">
        <v>12116</v>
      </c>
      <c r="N611" s="1" t="s">
        <v>13178</v>
      </c>
      <c r="O611" s="1" t="s">
        <v>609</v>
      </c>
      <c r="P611" s="1" t="s">
        <v>19124</v>
      </c>
      <c r="Q611" s="1" t="s">
        <v>19124</v>
      </c>
      <c r="R611" s="1" t="s">
        <v>14478</v>
      </c>
      <c r="S611" s="1" t="s">
        <v>609</v>
      </c>
      <c r="T611" s="1"/>
      <c r="U611" s="1"/>
      <c r="V611" s="1" t="s">
        <v>14486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15006</v>
      </c>
      <c r="F612" s="1" t="s">
        <v>16132</v>
      </c>
      <c r="G612" s="1" t="s">
        <v>17227</v>
      </c>
      <c r="H612" s="1" t="s">
        <v>18329</v>
      </c>
      <c r="I612" s="1" t="s">
        <v>10334</v>
      </c>
      <c r="J612" s="1"/>
      <c r="K612" s="1" t="s">
        <v>18968</v>
      </c>
      <c r="L612" s="1" t="s">
        <v>610</v>
      </c>
      <c r="M612" s="1" t="s">
        <v>12117</v>
      </c>
      <c r="N612" s="1" t="s">
        <v>13178</v>
      </c>
      <c r="O612" s="1" t="s">
        <v>610</v>
      </c>
      <c r="P612" s="1" t="s">
        <v>19125</v>
      </c>
      <c r="Q612" s="1" t="s">
        <v>19703</v>
      </c>
      <c r="R612" s="1" t="s">
        <v>14478</v>
      </c>
      <c r="S612" s="1" t="s">
        <v>610</v>
      </c>
      <c r="T612" s="1" t="s">
        <v>20329</v>
      </c>
      <c r="U612" s="1"/>
      <c r="V612" s="1" t="s">
        <v>14486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7243</v>
      </c>
      <c r="H613" s="1" t="s">
        <v>8852</v>
      </c>
      <c r="I613" s="1" t="s">
        <v>10505</v>
      </c>
      <c r="J613" s="1"/>
      <c r="K613" s="1" t="s">
        <v>18968</v>
      </c>
      <c r="L613" s="1" t="s">
        <v>611</v>
      </c>
      <c r="M613" s="1" t="s">
        <v>12118</v>
      </c>
      <c r="N613" s="1" t="s">
        <v>13178</v>
      </c>
      <c r="O613" s="1" t="s">
        <v>611</v>
      </c>
      <c r="P613" s="1" t="s">
        <v>19125</v>
      </c>
      <c r="Q613" s="1" t="s">
        <v>19704</v>
      </c>
      <c r="R613" s="1" t="s">
        <v>14478</v>
      </c>
      <c r="S613" s="1" t="s">
        <v>611</v>
      </c>
      <c r="T613" s="1"/>
      <c r="U613" s="1"/>
      <c r="V613" s="1" t="s">
        <v>14486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7244</v>
      </c>
      <c r="H614" s="1" t="s">
        <v>8853</v>
      </c>
      <c r="I614" s="1" t="s">
        <v>10506</v>
      </c>
      <c r="J614" s="1"/>
      <c r="K614" s="1" t="s">
        <v>18968</v>
      </c>
      <c r="L614" s="1" t="s">
        <v>612</v>
      </c>
      <c r="M614" s="1" t="s">
        <v>12119</v>
      </c>
      <c r="N614" s="1" t="s">
        <v>13178</v>
      </c>
      <c r="O614" s="1" t="s">
        <v>612</v>
      </c>
      <c r="P614" s="1" t="s">
        <v>19125</v>
      </c>
      <c r="Q614" s="1" t="s">
        <v>19705</v>
      </c>
      <c r="R614" s="1" t="s">
        <v>14478</v>
      </c>
      <c r="S614" s="1" t="s">
        <v>612</v>
      </c>
      <c r="T614" s="1"/>
      <c r="U614" s="1"/>
      <c r="V614" s="1" t="s">
        <v>14486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15007</v>
      </c>
      <c r="F615" s="1" t="s">
        <v>16133</v>
      </c>
      <c r="G615" s="1" t="s">
        <v>17228</v>
      </c>
      <c r="H615" s="1" t="s">
        <v>15007</v>
      </c>
      <c r="I615" s="1" t="s">
        <v>10507</v>
      </c>
      <c r="J615" s="1"/>
      <c r="K615" s="1" t="s">
        <v>18968</v>
      </c>
      <c r="L615" s="1" t="s">
        <v>613</v>
      </c>
      <c r="M615" s="1" t="s">
        <v>12120</v>
      </c>
      <c r="N615" s="1" t="s">
        <v>13178</v>
      </c>
      <c r="O615" s="1" t="s">
        <v>613</v>
      </c>
      <c r="P615" s="1" t="s">
        <v>19125</v>
      </c>
      <c r="Q615" s="1" t="s">
        <v>19706</v>
      </c>
      <c r="R615" s="1" t="s">
        <v>14478</v>
      </c>
      <c r="S615" s="1" t="s">
        <v>613</v>
      </c>
      <c r="T615" s="1"/>
      <c r="U615" s="1"/>
      <c r="V615" s="1" t="s">
        <v>14486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15008</v>
      </c>
      <c r="F616" s="1" t="s">
        <v>16134</v>
      </c>
      <c r="G616" s="1" t="s">
        <v>17229</v>
      </c>
      <c r="H616" s="1" t="s">
        <v>18330</v>
      </c>
      <c r="I616" s="1" t="s">
        <v>10508</v>
      </c>
      <c r="J616" s="1"/>
      <c r="K616" s="1" t="s">
        <v>18968</v>
      </c>
      <c r="L616" s="1" t="s">
        <v>614</v>
      </c>
      <c r="M616" s="1" t="s">
        <v>12121</v>
      </c>
      <c r="N616" s="1" t="s">
        <v>13178</v>
      </c>
      <c r="O616" s="1" t="s">
        <v>614</v>
      </c>
      <c r="P616" s="1" t="s">
        <v>19125</v>
      </c>
      <c r="Q616" s="1" t="s">
        <v>19707</v>
      </c>
      <c r="R616" s="1" t="s">
        <v>14478</v>
      </c>
      <c r="S616" s="1" t="s">
        <v>614</v>
      </c>
      <c r="T616" s="1"/>
      <c r="U616" s="1"/>
      <c r="V616" s="1" t="s">
        <v>14486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15009</v>
      </c>
      <c r="F617" s="1" t="s">
        <v>16135</v>
      </c>
      <c r="G617" s="1" t="s">
        <v>17230</v>
      </c>
      <c r="H617" s="1" t="s">
        <v>18331</v>
      </c>
      <c r="I617" s="1" t="s">
        <v>10509</v>
      </c>
      <c r="J617" s="1"/>
      <c r="K617" s="1" t="s">
        <v>18968</v>
      </c>
      <c r="L617" s="1" t="s">
        <v>615</v>
      </c>
      <c r="M617" s="1" t="s">
        <v>12122</v>
      </c>
      <c r="N617" s="1" t="s">
        <v>13178</v>
      </c>
      <c r="O617" s="1" t="s">
        <v>615</v>
      </c>
      <c r="P617" s="1" t="s">
        <v>19126</v>
      </c>
      <c r="Q617" s="1" t="s">
        <v>19126</v>
      </c>
      <c r="R617" s="1" t="s">
        <v>14478</v>
      </c>
      <c r="S617" s="1" t="s">
        <v>615</v>
      </c>
      <c r="T617" s="1"/>
      <c r="U617" s="1" t="s">
        <v>20544</v>
      </c>
      <c r="V617" s="1" t="s">
        <v>14486</v>
      </c>
      <c r="W617" s="1" t="s">
        <v>615</v>
      </c>
      <c r="X617" s="1"/>
      <c r="Y617" t="s">
        <v>20820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15010</v>
      </c>
      <c r="F618" s="1" t="s">
        <v>16136</v>
      </c>
      <c r="G618" s="1" t="s">
        <v>17231</v>
      </c>
      <c r="H618" s="1" t="s">
        <v>18332</v>
      </c>
      <c r="I618" s="1" t="s">
        <v>10510</v>
      </c>
      <c r="J618" s="1"/>
      <c r="K618" s="1" t="s">
        <v>18968</v>
      </c>
      <c r="L618" s="1" t="s">
        <v>616</v>
      </c>
      <c r="M618" s="1" t="s">
        <v>12123</v>
      </c>
      <c r="N618" s="1" t="s">
        <v>13178</v>
      </c>
      <c r="O618" s="1" t="s">
        <v>616</v>
      </c>
      <c r="P618" s="1" t="s">
        <v>19126</v>
      </c>
      <c r="Q618" s="1" t="s">
        <v>19126</v>
      </c>
      <c r="R618" s="1" t="s">
        <v>14478</v>
      </c>
      <c r="S618" s="1" t="s">
        <v>616</v>
      </c>
      <c r="T618" s="1"/>
      <c r="U618" s="1"/>
      <c r="V618" s="1" t="s">
        <v>14486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15011</v>
      </c>
      <c r="F619" s="1" t="s">
        <v>16137</v>
      </c>
      <c r="G619" s="1" t="s">
        <v>17232</v>
      </c>
      <c r="H619" s="1" t="s">
        <v>18333</v>
      </c>
      <c r="I619" s="1" t="s">
        <v>10511</v>
      </c>
      <c r="J619" s="1"/>
      <c r="K619" s="1" t="s">
        <v>18968</v>
      </c>
      <c r="L619" s="1" t="s">
        <v>617</v>
      </c>
      <c r="M619" s="1" t="s">
        <v>12124</v>
      </c>
      <c r="N619" s="1" t="s">
        <v>13178</v>
      </c>
      <c r="O619" s="1" t="s">
        <v>617</v>
      </c>
      <c r="P619" s="1" t="s">
        <v>19126</v>
      </c>
      <c r="Q619" s="1" t="s">
        <v>19126</v>
      </c>
      <c r="R619" s="1" t="s">
        <v>14478</v>
      </c>
      <c r="S619" s="1" t="s">
        <v>617</v>
      </c>
      <c r="T619" s="1"/>
      <c r="U619" s="1"/>
      <c r="V619" s="1" t="s">
        <v>14486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15012</v>
      </c>
      <c r="F620" s="1" t="s">
        <v>16138</v>
      </c>
      <c r="G620" s="1" t="s">
        <v>17233</v>
      </c>
      <c r="H620" s="1" t="s">
        <v>18334</v>
      </c>
      <c r="I620" s="1" t="s">
        <v>10512</v>
      </c>
      <c r="J620" s="1"/>
      <c r="K620" s="1" t="s">
        <v>18968</v>
      </c>
      <c r="L620" s="1" t="s">
        <v>618</v>
      </c>
      <c r="M620" s="1" t="s">
        <v>12125</v>
      </c>
      <c r="N620" s="1" t="s">
        <v>13178</v>
      </c>
      <c r="O620" s="1" t="s">
        <v>618</v>
      </c>
      <c r="P620" s="1" t="s">
        <v>19126</v>
      </c>
      <c r="Q620" s="1" t="s">
        <v>19126</v>
      </c>
      <c r="R620" s="1" t="s">
        <v>14478</v>
      </c>
      <c r="S620" s="1" t="s">
        <v>618</v>
      </c>
      <c r="T620" s="1"/>
      <c r="U620" s="1"/>
      <c r="V620" s="1" t="s">
        <v>14486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7251</v>
      </c>
      <c r="H621" s="1" t="s">
        <v>8859</v>
      </c>
      <c r="I621" s="1" t="s">
        <v>10513</v>
      </c>
      <c r="J621" s="1"/>
      <c r="K621" s="1" t="s">
        <v>18968</v>
      </c>
      <c r="L621" s="1" t="s">
        <v>619</v>
      </c>
      <c r="M621" s="1" t="s">
        <v>12126</v>
      </c>
      <c r="N621" s="1" t="s">
        <v>13178</v>
      </c>
      <c r="O621" s="1" t="s">
        <v>619</v>
      </c>
      <c r="P621" s="1" t="s">
        <v>19126</v>
      </c>
      <c r="Q621" s="1" t="s">
        <v>19126</v>
      </c>
      <c r="R621" s="1" t="s">
        <v>14478</v>
      </c>
      <c r="S621" s="1" t="s">
        <v>619</v>
      </c>
      <c r="T621" s="1"/>
      <c r="U621" s="1"/>
      <c r="V621" s="1" t="s">
        <v>14486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15013</v>
      </c>
      <c r="F622" s="1" t="s">
        <v>16139</v>
      </c>
      <c r="G622" s="1" t="s">
        <v>17234</v>
      </c>
      <c r="H622" s="1" t="s">
        <v>18335</v>
      </c>
      <c r="I622" s="1" t="s">
        <v>10514</v>
      </c>
      <c r="J622" s="1"/>
      <c r="K622" s="1" t="s">
        <v>18968</v>
      </c>
      <c r="L622" s="1" t="s">
        <v>620</v>
      </c>
      <c r="M622" s="1" t="s">
        <v>12127</v>
      </c>
      <c r="N622" s="1" t="s">
        <v>13178</v>
      </c>
      <c r="O622" s="1" t="s">
        <v>620</v>
      </c>
      <c r="P622" s="1" t="s">
        <v>19126</v>
      </c>
      <c r="Q622" s="1" t="s">
        <v>19126</v>
      </c>
      <c r="R622" s="1" t="s">
        <v>14478</v>
      </c>
      <c r="S622" s="1" t="s">
        <v>620</v>
      </c>
      <c r="T622" s="1"/>
      <c r="U622" s="1"/>
      <c r="V622" s="1" t="s">
        <v>14486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7253</v>
      </c>
      <c r="H623" s="1" t="s">
        <v>8861</v>
      </c>
      <c r="I623" s="1" t="s">
        <v>10515</v>
      </c>
      <c r="J623" s="1"/>
      <c r="K623" s="1" t="s">
        <v>18968</v>
      </c>
      <c r="L623" s="1" t="s">
        <v>621</v>
      </c>
      <c r="M623" s="1" t="s">
        <v>12128</v>
      </c>
      <c r="N623" s="1" t="s">
        <v>13178</v>
      </c>
      <c r="O623" s="1" t="s">
        <v>621</v>
      </c>
      <c r="P623" s="1" t="s">
        <v>19127</v>
      </c>
      <c r="Q623" s="1" t="s">
        <v>19708</v>
      </c>
      <c r="R623" s="1" t="s">
        <v>14478</v>
      </c>
      <c r="S623" s="1" t="s">
        <v>621</v>
      </c>
      <c r="T623" s="1" t="s">
        <v>20330</v>
      </c>
      <c r="U623" s="1"/>
      <c r="V623" s="1" t="s">
        <v>14486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7254</v>
      </c>
      <c r="H624" s="1" t="s">
        <v>8862</v>
      </c>
      <c r="I624" s="1" t="s">
        <v>10516</v>
      </c>
      <c r="J624" s="1"/>
      <c r="K624" s="1" t="s">
        <v>18968</v>
      </c>
      <c r="L624" s="1" t="s">
        <v>622</v>
      </c>
      <c r="M624" s="1" t="s">
        <v>12129</v>
      </c>
      <c r="N624" s="1" t="s">
        <v>13178</v>
      </c>
      <c r="O624" s="1" t="s">
        <v>622</v>
      </c>
      <c r="P624" s="1" t="s">
        <v>19127</v>
      </c>
      <c r="Q624" s="1" t="s">
        <v>19709</v>
      </c>
      <c r="R624" s="1" t="s">
        <v>14478</v>
      </c>
      <c r="S624" s="1" t="s">
        <v>622</v>
      </c>
      <c r="T624" s="1"/>
      <c r="U624" s="1"/>
      <c r="V624" s="1" t="s">
        <v>14486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15014</v>
      </c>
      <c r="F625" s="1" t="s">
        <v>16140</v>
      </c>
      <c r="G625" s="1" t="s">
        <v>17235</v>
      </c>
      <c r="H625" s="1" t="s">
        <v>18336</v>
      </c>
      <c r="I625" s="1" t="s">
        <v>10517</v>
      </c>
      <c r="J625" s="1"/>
      <c r="K625" s="1" t="s">
        <v>18968</v>
      </c>
      <c r="L625" s="1" t="s">
        <v>623</v>
      </c>
      <c r="M625" s="1" t="s">
        <v>12130</v>
      </c>
      <c r="N625" s="1" t="s">
        <v>13178</v>
      </c>
      <c r="O625" s="1" t="s">
        <v>623</v>
      </c>
      <c r="P625" s="1" t="s">
        <v>19127</v>
      </c>
      <c r="Q625" s="1" t="s">
        <v>19710</v>
      </c>
      <c r="R625" s="1" t="s">
        <v>14478</v>
      </c>
      <c r="S625" s="1" t="s">
        <v>623</v>
      </c>
      <c r="T625" s="1"/>
      <c r="U625" s="1"/>
      <c r="V625" s="1" t="s">
        <v>14486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7256</v>
      </c>
      <c r="H626" s="1" t="s">
        <v>8864</v>
      </c>
      <c r="I626" s="1" t="s">
        <v>10518</v>
      </c>
      <c r="J626" s="1"/>
      <c r="K626" s="1" t="s">
        <v>18968</v>
      </c>
      <c r="L626" s="1" t="s">
        <v>624</v>
      </c>
      <c r="M626" s="1" t="s">
        <v>12131</v>
      </c>
      <c r="N626" s="1" t="s">
        <v>13178</v>
      </c>
      <c r="O626" s="1" t="s">
        <v>624</v>
      </c>
      <c r="P626" s="1" t="s">
        <v>19128</v>
      </c>
      <c r="Q626" s="1" t="s">
        <v>19128</v>
      </c>
      <c r="R626" s="1" t="s">
        <v>14478</v>
      </c>
      <c r="S626" s="1" t="s">
        <v>624</v>
      </c>
      <c r="T626" s="1"/>
      <c r="U626" s="1" t="s">
        <v>20545</v>
      </c>
      <c r="V626" s="1" t="s">
        <v>14486</v>
      </c>
      <c r="W626" s="1" t="s">
        <v>624</v>
      </c>
      <c r="X626" s="1"/>
      <c r="Y626" t="s">
        <v>20821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7257</v>
      </c>
      <c r="H627" s="1" t="s">
        <v>8865</v>
      </c>
      <c r="I627" s="1" t="s">
        <v>10519</v>
      </c>
      <c r="J627" s="1"/>
      <c r="K627" s="1" t="s">
        <v>18968</v>
      </c>
      <c r="L627" s="1" t="s">
        <v>625</v>
      </c>
      <c r="M627" s="1" t="s">
        <v>12132</v>
      </c>
      <c r="N627" s="1" t="s">
        <v>13178</v>
      </c>
      <c r="O627" s="1" t="s">
        <v>625</v>
      </c>
      <c r="P627" s="1" t="s">
        <v>19129</v>
      </c>
      <c r="Q627" s="1" t="s">
        <v>19711</v>
      </c>
      <c r="R627" s="1" t="s">
        <v>14478</v>
      </c>
      <c r="S627" s="1" t="s">
        <v>625</v>
      </c>
      <c r="T627" s="1" t="s">
        <v>20331</v>
      </c>
      <c r="U627" s="1"/>
      <c r="V627" s="1" t="s">
        <v>14486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15015</v>
      </c>
      <c r="F628" s="1" t="s">
        <v>16141</v>
      </c>
      <c r="G628" s="1" t="s">
        <v>17236</v>
      </c>
      <c r="H628" s="1" t="s">
        <v>18337</v>
      </c>
      <c r="I628" s="1" t="s">
        <v>10520</v>
      </c>
      <c r="J628" s="1"/>
      <c r="K628" s="1" t="s">
        <v>18968</v>
      </c>
      <c r="L628" s="1" t="s">
        <v>626</v>
      </c>
      <c r="M628" s="1" t="s">
        <v>12133</v>
      </c>
      <c r="N628" s="1" t="s">
        <v>13178</v>
      </c>
      <c r="O628" s="1" t="s">
        <v>626</v>
      </c>
      <c r="P628" s="1" t="s">
        <v>19130</v>
      </c>
      <c r="Q628" s="1" t="s">
        <v>19130</v>
      </c>
      <c r="R628" s="1" t="s">
        <v>14478</v>
      </c>
      <c r="S628" s="1" t="s">
        <v>626</v>
      </c>
      <c r="T628" s="1"/>
      <c r="U628" s="1" t="s">
        <v>20546</v>
      </c>
      <c r="V628" s="1" t="s">
        <v>14486</v>
      </c>
      <c r="W628" s="1" t="s">
        <v>626</v>
      </c>
      <c r="X628" s="1"/>
      <c r="Y628" t="s">
        <v>20822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7259</v>
      </c>
      <c r="H629" s="1" t="s">
        <v>8867</v>
      </c>
      <c r="I629" s="1" t="s">
        <v>10521</v>
      </c>
      <c r="J629" s="1"/>
      <c r="K629" s="1" t="s">
        <v>18968</v>
      </c>
      <c r="L629" s="1" t="s">
        <v>627</v>
      </c>
      <c r="M629" s="1" t="s">
        <v>12134</v>
      </c>
      <c r="N629" s="1" t="s">
        <v>13178</v>
      </c>
      <c r="O629" s="1" t="s">
        <v>627</v>
      </c>
      <c r="P629" s="1" t="s">
        <v>19130</v>
      </c>
      <c r="Q629" s="1" t="s">
        <v>19130</v>
      </c>
      <c r="R629" s="1" t="s">
        <v>14478</v>
      </c>
      <c r="S629" s="1" t="s">
        <v>627</v>
      </c>
      <c r="T629" s="1"/>
      <c r="U629" s="1"/>
      <c r="V629" s="1" t="s">
        <v>14486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15016</v>
      </c>
      <c r="F630" s="1" t="s">
        <v>15016</v>
      </c>
      <c r="G630" s="1" t="s">
        <v>17237</v>
      </c>
      <c r="H630" s="1" t="s">
        <v>18338</v>
      </c>
      <c r="I630" s="1" t="s">
        <v>10522</v>
      </c>
      <c r="J630" s="1"/>
      <c r="K630" s="1" t="s">
        <v>18968</v>
      </c>
      <c r="L630" s="1" t="s">
        <v>628</v>
      </c>
      <c r="M630" s="1" t="s">
        <v>12135</v>
      </c>
      <c r="N630" s="1" t="s">
        <v>13178</v>
      </c>
      <c r="O630" s="1" t="s">
        <v>628</v>
      </c>
      <c r="P630" s="1" t="s">
        <v>19131</v>
      </c>
      <c r="Q630" s="1" t="s">
        <v>19712</v>
      </c>
      <c r="R630" s="1" t="s">
        <v>14478</v>
      </c>
      <c r="S630" s="1" t="s">
        <v>628</v>
      </c>
      <c r="T630" s="1" t="s">
        <v>20332</v>
      </c>
      <c r="U630" s="1"/>
      <c r="V630" s="1" t="s">
        <v>14486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15017</v>
      </c>
      <c r="F631" s="1" t="s">
        <v>15017</v>
      </c>
      <c r="G631" s="1" t="s">
        <v>17238</v>
      </c>
      <c r="H631" s="1" t="s">
        <v>18339</v>
      </c>
      <c r="I631" s="1" t="s">
        <v>10523</v>
      </c>
      <c r="J631" s="1"/>
      <c r="K631" s="1" t="s">
        <v>18968</v>
      </c>
      <c r="L631" s="1" t="s">
        <v>629</v>
      </c>
      <c r="M631" s="1" t="s">
        <v>12136</v>
      </c>
      <c r="N631" s="1" t="s">
        <v>13178</v>
      </c>
      <c r="O631" s="1" t="s">
        <v>629</v>
      </c>
      <c r="P631" s="1" t="s">
        <v>19131</v>
      </c>
      <c r="Q631" s="1" t="s">
        <v>19713</v>
      </c>
      <c r="R631" s="1" t="s">
        <v>14478</v>
      </c>
      <c r="S631" s="1" t="s">
        <v>629</v>
      </c>
      <c r="T631" s="1"/>
      <c r="U631" s="1"/>
      <c r="V631" s="1" t="s">
        <v>14486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15018</v>
      </c>
      <c r="F632" s="1" t="s">
        <v>16142</v>
      </c>
      <c r="G632" s="1" t="s">
        <v>17239</v>
      </c>
      <c r="H632" s="1" t="s">
        <v>18340</v>
      </c>
      <c r="I632" s="1" t="s">
        <v>10524</v>
      </c>
      <c r="J632" s="1"/>
      <c r="K632" s="1" t="s">
        <v>18968</v>
      </c>
      <c r="L632" s="1" t="s">
        <v>630</v>
      </c>
      <c r="M632" s="1" t="s">
        <v>12137</v>
      </c>
      <c r="N632" s="1" t="s">
        <v>13178</v>
      </c>
      <c r="O632" s="1" t="s">
        <v>630</v>
      </c>
      <c r="P632" s="1" t="s">
        <v>19131</v>
      </c>
      <c r="Q632" s="1" t="s">
        <v>19714</v>
      </c>
      <c r="R632" s="1" t="s">
        <v>14478</v>
      </c>
      <c r="S632" s="1" t="s">
        <v>630</v>
      </c>
      <c r="T632" s="1"/>
      <c r="U632" s="1"/>
      <c r="V632" s="1" t="s">
        <v>14486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15019</v>
      </c>
      <c r="F633" s="1" t="s">
        <v>16143</v>
      </c>
      <c r="G633" s="1" t="s">
        <v>17240</v>
      </c>
      <c r="H633" s="1" t="s">
        <v>18341</v>
      </c>
      <c r="I633" s="1" t="s">
        <v>10525</v>
      </c>
      <c r="J633" s="1"/>
      <c r="K633" s="1" t="s">
        <v>18968</v>
      </c>
      <c r="L633" s="1" t="s">
        <v>631</v>
      </c>
      <c r="M633" s="1" t="s">
        <v>12138</v>
      </c>
      <c r="N633" s="1" t="s">
        <v>13178</v>
      </c>
      <c r="O633" s="1" t="s">
        <v>631</v>
      </c>
      <c r="P633" s="1" t="s">
        <v>19132</v>
      </c>
      <c r="Q633" s="1" t="s">
        <v>19132</v>
      </c>
      <c r="R633" s="1" t="s">
        <v>14478</v>
      </c>
      <c r="S633" s="1" t="s">
        <v>631</v>
      </c>
      <c r="T633" s="1"/>
      <c r="U633" s="1" t="s">
        <v>20547</v>
      </c>
      <c r="V633" s="1" t="s">
        <v>14486</v>
      </c>
      <c r="W633" s="1" t="s">
        <v>631</v>
      </c>
      <c r="X633" s="1"/>
      <c r="Y633" t="s">
        <v>20823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15020</v>
      </c>
      <c r="F634" s="1" t="s">
        <v>16144</v>
      </c>
      <c r="G634" s="1" t="s">
        <v>17241</v>
      </c>
      <c r="H634" s="1" t="s">
        <v>18342</v>
      </c>
      <c r="I634" s="1" t="s">
        <v>10526</v>
      </c>
      <c r="J634" s="1"/>
      <c r="K634" s="1" t="s">
        <v>18968</v>
      </c>
      <c r="L634" s="1" t="s">
        <v>632</v>
      </c>
      <c r="M634" s="1" t="s">
        <v>12139</v>
      </c>
      <c r="N634" s="1" t="s">
        <v>13178</v>
      </c>
      <c r="O634" s="1" t="s">
        <v>632</v>
      </c>
      <c r="P634" s="1" t="s">
        <v>19132</v>
      </c>
      <c r="Q634" s="1" t="s">
        <v>19132</v>
      </c>
      <c r="R634" s="1" t="s">
        <v>14478</v>
      </c>
      <c r="S634" s="1" t="s">
        <v>632</v>
      </c>
      <c r="T634" s="1"/>
      <c r="U634" s="1"/>
      <c r="V634" s="1" t="s">
        <v>14486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15021</v>
      </c>
      <c r="F635" s="1" t="s">
        <v>16145</v>
      </c>
      <c r="G635" s="1" t="s">
        <v>17242</v>
      </c>
      <c r="H635" s="1" t="s">
        <v>18343</v>
      </c>
      <c r="I635" s="1" t="s">
        <v>10527</v>
      </c>
      <c r="J635" s="1"/>
      <c r="K635" s="1" t="s">
        <v>18968</v>
      </c>
      <c r="L635" s="1" t="s">
        <v>633</v>
      </c>
      <c r="M635" s="1" t="s">
        <v>12140</v>
      </c>
      <c r="N635" s="1" t="s">
        <v>13178</v>
      </c>
      <c r="O635" s="1" t="s">
        <v>633</v>
      </c>
      <c r="P635" s="1" t="s">
        <v>19133</v>
      </c>
      <c r="Q635" s="1" t="s">
        <v>19715</v>
      </c>
      <c r="R635" s="1" t="s">
        <v>14478</v>
      </c>
      <c r="S635" s="1" t="s">
        <v>633</v>
      </c>
      <c r="T635" s="1" t="s">
        <v>20333</v>
      </c>
      <c r="U635" s="1"/>
      <c r="V635" s="1" t="s">
        <v>14486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15022</v>
      </c>
      <c r="F636" s="1" t="s">
        <v>16146</v>
      </c>
      <c r="G636" s="1" t="s">
        <v>17243</v>
      </c>
      <c r="H636" s="1" t="s">
        <v>18344</v>
      </c>
      <c r="I636" s="1" t="s">
        <v>10528</v>
      </c>
      <c r="J636" s="1"/>
      <c r="K636" s="1" t="s">
        <v>18968</v>
      </c>
      <c r="L636" s="1" t="s">
        <v>634</v>
      </c>
      <c r="M636" s="1" t="s">
        <v>12141</v>
      </c>
      <c r="N636" s="1" t="s">
        <v>13178</v>
      </c>
      <c r="O636" s="1" t="s">
        <v>634</v>
      </c>
      <c r="P636" s="1" t="s">
        <v>19133</v>
      </c>
      <c r="Q636" s="1" t="s">
        <v>19716</v>
      </c>
      <c r="R636" s="1" t="s">
        <v>14478</v>
      </c>
      <c r="S636" s="1" t="s">
        <v>634</v>
      </c>
      <c r="T636" s="1"/>
      <c r="U636" s="1"/>
      <c r="V636" s="1" t="s">
        <v>14486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15023</v>
      </c>
      <c r="F637" s="1" t="s">
        <v>16147</v>
      </c>
      <c r="G637" s="1" t="s">
        <v>17244</v>
      </c>
      <c r="H637" s="1" t="s">
        <v>18345</v>
      </c>
      <c r="I637" s="1" t="s">
        <v>10529</v>
      </c>
      <c r="J637" s="1"/>
      <c r="K637" s="1" t="s">
        <v>18968</v>
      </c>
      <c r="L637" s="1" t="s">
        <v>635</v>
      </c>
      <c r="M637" s="1" t="s">
        <v>12142</v>
      </c>
      <c r="N637" s="1" t="s">
        <v>13178</v>
      </c>
      <c r="O637" s="1" t="s">
        <v>635</v>
      </c>
      <c r="P637" s="1" t="s">
        <v>19133</v>
      </c>
      <c r="Q637" s="1" t="s">
        <v>19717</v>
      </c>
      <c r="R637" s="1" t="s">
        <v>14478</v>
      </c>
      <c r="S637" s="1" t="s">
        <v>635</v>
      </c>
      <c r="T637" s="1"/>
      <c r="U637" s="1"/>
      <c r="V637" s="1" t="s">
        <v>14486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7268</v>
      </c>
      <c r="H638" s="1" t="s">
        <v>8859</v>
      </c>
      <c r="I638" s="1" t="s">
        <v>10530</v>
      </c>
      <c r="J638" s="1"/>
      <c r="K638" s="1" t="s">
        <v>18968</v>
      </c>
      <c r="L638" s="1" t="s">
        <v>636</v>
      </c>
      <c r="M638" s="1" t="s">
        <v>12143</v>
      </c>
      <c r="N638" s="1" t="s">
        <v>13178</v>
      </c>
      <c r="O638" s="1" t="s">
        <v>636</v>
      </c>
      <c r="P638" s="1" t="s">
        <v>19133</v>
      </c>
      <c r="Q638" s="1" t="s">
        <v>19718</v>
      </c>
      <c r="R638" s="1" t="s">
        <v>14478</v>
      </c>
      <c r="S638" s="1" t="s">
        <v>636</v>
      </c>
      <c r="T638" s="1"/>
      <c r="U638" s="1"/>
      <c r="V638" s="1" t="s">
        <v>14486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15024</v>
      </c>
      <c r="F639" s="1" t="s">
        <v>16148</v>
      </c>
      <c r="G639" s="1" t="s">
        <v>17245</v>
      </c>
      <c r="H639" s="1" t="s">
        <v>18346</v>
      </c>
      <c r="I639" s="1" t="s">
        <v>10531</v>
      </c>
      <c r="J639" s="1"/>
      <c r="K639" s="1" t="s">
        <v>18968</v>
      </c>
      <c r="L639" s="1" t="s">
        <v>637</v>
      </c>
      <c r="M639" s="1" t="s">
        <v>12144</v>
      </c>
      <c r="N639" s="1" t="s">
        <v>13178</v>
      </c>
      <c r="O639" s="1" t="s">
        <v>637</v>
      </c>
      <c r="P639" s="1" t="s">
        <v>19133</v>
      </c>
      <c r="Q639" s="1" t="s">
        <v>19719</v>
      </c>
      <c r="R639" s="1" t="s">
        <v>14478</v>
      </c>
      <c r="S639" s="1" t="s">
        <v>637</v>
      </c>
      <c r="T639" s="1"/>
      <c r="U639" s="1"/>
      <c r="V639" s="1" t="s">
        <v>14486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15025</v>
      </c>
      <c r="F640" s="1" t="s">
        <v>16149</v>
      </c>
      <c r="G640" s="1" t="s">
        <v>17246</v>
      </c>
      <c r="H640" s="1" t="s">
        <v>18347</v>
      </c>
      <c r="I640" s="1" t="s">
        <v>10532</v>
      </c>
      <c r="J640" s="1"/>
      <c r="K640" s="1" t="s">
        <v>18968</v>
      </c>
      <c r="L640" s="1" t="s">
        <v>638</v>
      </c>
      <c r="M640" s="1" t="s">
        <v>12145</v>
      </c>
      <c r="N640" s="1" t="s">
        <v>13178</v>
      </c>
      <c r="O640" s="1" t="s">
        <v>638</v>
      </c>
      <c r="P640" s="1" t="s">
        <v>19133</v>
      </c>
      <c r="Q640" s="1" t="s">
        <v>19720</v>
      </c>
      <c r="R640" s="1" t="s">
        <v>14478</v>
      </c>
      <c r="S640" s="1" t="s">
        <v>638</v>
      </c>
      <c r="T640" s="1"/>
      <c r="U640" s="1"/>
      <c r="V640" s="1" t="s">
        <v>14486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7271</v>
      </c>
      <c r="H641" s="1" t="s">
        <v>8878</v>
      </c>
      <c r="I641" s="1" t="s">
        <v>10533</v>
      </c>
      <c r="J641" s="1"/>
      <c r="K641" s="1" t="s">
        <v>18968</v>
      </c>
      <c r="L641" s="1" t="s">
        <v>639</v>
      </c>
      <c r="M641" s="1" t="s">
        <v>12146</v>
      </c>
      <c r="N641" s="1" t="s">
        <v>13178</v>
      </c>
      <c r="O641" s="1" t="s">
        <v>639</v>
      </c>
      <c r="P641" s="1" t="s">
        <v>19133</v>
      </c>
      <c r="Q641" s="1" t="s">
        <v>19721</v>
      </c>
      <c r="R641" s="1" t="s">
        <v>14478</v>
      </c>
      <c r="S641" s="1" t="s">
        <v>639</v>
      </c>
      <c r="T641" s="1"/>
      <c r="U641" s="1"/>
      <c r="V641" s="1" t="s">
        <v>14486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7272</v>
      </c>
      <c r="H642" s="1" t="s">
        <v>8879</v>
      </c>
      <c r="I642" s="1" t="s">
        <v>10534</v>
      </c>
      <c r="J642" s="1"/>
      <c r="K642" s="1" t="s">
        <v>18968</v>
      </c>
      <c r="L642" s="1" t="s">
        <v>640</v>
      </c>
      <c r="M642" s="1" t="s">
        <v>12147</v>
      </c>
      <c r="N642" s="1" t="s">
        <v>13178</v>
      </c>
      <c r="O642" s="1" t="s">
        <v>640</v>
      </c>
      <c r="P642" s="1" t="s">
        <v>19133</v>
      </c>
      <c r="Q642" s="1" t="s">
        <v>19722</v>
      </c>
      <c r="R642" s="1" t="s">
        <v>14478</v>
      </c>
      <c r="S642" s="1" t="s">
        <v>640</v>
      </c>
      <c r="T642" s="1"/>
      <c r="U642" s="1"/>
      <c r="V642" s="1" t="s">
        <v>14486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15026</v>
      </c>
      <c r="F643" s="1" t="s">
        <v>16150</v>
      </c>
      <c r="G643" s="1" t="s">
        <v>17247</v>
      </c>
      <c r="H643" s="1" t="s">
        <v>18348</v>
      </c>
      <c r="I643" s="1" t="s">
        <v>10535</v>
      </c>
      <c r="J643" s="1"/>
      <c r="K643" s="1" t="s">
        <v>18968</v>
      </c>
      <c r="L643" s="1" t="s">
        <v>641</v>
      </c>
      <c r="M643" s="1" t="s">
        <v>12148</v>
      </c>
      <c r="N643" s="1" t="s">
        <v>13178</v>
      </c>
      <c r="O643" s="1" t="s">
        <v>641</v>
      </c>
      <c r="P643" s="1" t="s">
        <v>19133</v>
      </c>
      <c r="Q643" s="1" t="s">
        <v>19723</v>
      </c>
      <c r="R643" s="1" t="s">
        <v>14478</v>
      </c>
      <c r="S643" s="1" t="s">
        <v>641</v>
      </c>
      <c r="T643" s="1"/>
      <c r="U643" s="1"/>
      <c r="V643" s="1" t="s">
        <v>14486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15027</v>
      </c>
      <c r="F644" s="1" t="s">
        <v>16151</v>
      </c>
      <c r="G644" s="1" t="s">
        <v>17248</v>
      </c>
      <c r="H644" s="1" t="s">
        <v>18349</v>
      </c>
      <c r="I644" s="1" t="s">
        <v>10536</v>
      </c>
      <c r="J644" s="1"/>
      <c r="K644" s="1" t="s">
        <v>18968</v>
      </c>
      <c r="L644" s="1" t="s">
        <v>642</v>
      </c>
      <c r="M644" s="1" t="s">
        <v>12149</v>
      </c>
      <c r="N644" s="1" t="s">
        <v>13178</v>
      </c>
      <c r="O644" s="1" t="s">
        <v>642</v>
      </c>
      <c r="P644" s="1" t="s">
        <v>19133</v>
      </c>
      <c r="Q644" s="1" t="s">
        <v>19724</v>
      </c>
      <c r="R644" s="1" t="s">
        <v>14478</v>
      </c>
      <c r="S644" s="1" t="s">
        <v>642</v>
      </c>
      <c r="T644" s="1"/>
      <c r="U644" s="1"/>
      <c r="V644" s="1" t="s">
        <v>14486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7275</v>
      </c>
      <c r="H645" s="1" t="s">
        <v>8882</v>
      </c>
      <c r="I645" s="1" t="s">
        <v>10537</v>
      </c>
      <c r="J645" s="1"/>
      <c r="K645" s="1" t="s">
        <v>18968</v>
      </c>
      <c r="L645" s="1" t="s">
        <v>643</v>
      </c>
      <c r="M645" s="1" t="s">
        <v>12150</v>
      </c>
      <c r="N645" s="1" t="s">
        <v>13178</v>
      </c>
      <c r="O645" s="1" t="s">
        <v>643</v>
      </c>
      <c r="P645" s="1" t="s">
        <v>19133</v>
      </c>
      <c r="Q645" s="1" t="s">
        <v>19725</v>
      </c>
      <c r="R645" s="1" t="s">
        <v>14478</v>
      </c>
      <c r="S645" s="1" t="s">
        <v>643</v>
      </c>
      <c r="T645" s="1"/>
      <c r="U645" s="1"/>
      <c r="V645" s="1" t="s">
        <v>14486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15028</v>
      </c>
      <c r="F646" s="1" t="s">
        <v>16152</v>
      </c>
      <c r="G646" s="1" t="s">
        <v>17249</v>
      </c>
      <c r="H646" s="1" t="s">
        <v>18350</v>
      </c>
      <c r="I646" s="1" t="s">
        <v>10538</v>
      </c>
      <c r="J646" s="1"/>
      <c r="K646" s="1" t="s">
        <v>18968</v>
      </c>
      <c r="L646" s="1" t="s">
        <v>644</v>
      </c>
      <c r="M646" s="1" t="s">
        <v>12151</v>
      </c>
      <c r="N646" s="1" t="s">
        <v>13178</v>
      </c>
      <c r="O646" s="1" t="s">
        <v>644</v>
      </c>
      <c r="P646" s="1" t="s">
        <v>19134</v>
      </c>
      <c r="Q646" s="1" t="s">
        <v>19134</v>
      </c>
      <c r="R646" s="1" t="s">
        <v>14478</v>
      </c>
      <c r="S646" s="1" t="s">
        <v>644</v>
      </c>
      <c r="T646" s="1"/>
      <c r="U646" s="1" t="s">
        <v>20548</v>
      </c>
      <c r="V646" s="1" t="s">
        <v>14486</v>
      </c>
      <c r="W646" s="1" t="s">
        <v>644</v>
      </c>
      <c r="X646" s="1" t="s">
        <v>20711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7277</v>
      </c>
      <c r="H647" s="1" t="s">
        <v>8884</v>
      </c>
      <c r="I647" s="1" t="s">
        <v>10539</v>
      </c>
      <c r="J647" s="1"/>
      <c r="K647" s="1" t="s">
        <v>18968</v>
      </c>
      <c r="L647" s="1" t="s">
        <v>645</v>
      </c>
      <c r="M647" s="1" t="s">
        <v>12152</v>
      </c>
      <c r="N647" s="1" t="s">
        <v>13178</v>
      </c>
      <c r="O647" s="1" t="s">
        <v>645</v>
      </c>
      <c r="P647" s="1" t="s">
        <v>19134</v>
      </c>
      <c r="Q647" s="1" t="s">
        <v>19134</v>
      </c>
      <c r="R647" s="1" t="s">
        <v>14478</v>
      </c>
      <c r="S647" s="1" t="s">
        <v>645</v>
      </c>
      <c r="T647" s="1"/>
      <c r="U647" s="1"/>
      <c r="V647" s="1" t="s">
        <v>14486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15029</v>
      </c>
      <c r="F648" s="1" t="s">
        <v>16153</v>
      </c>
      <c r="G648" s="1" t="s">
        <v>15029</v>
      </c>
      <c r="H648" s="1" t="s">
        <v>18351</v>
      </c>
      <c r="I648" s="1" t="s">
        <v>10540</v>
      </c>
      <c r="J648" s="1"/>
      <c r="K648" s="1" t="s">
        <v>18968</v>
      </c>
      <c r="L648" s="1" t="s">
        <v>646</v>
      </c>
      <c r="M648" s="1" t="s">
        <v>12153</v>
      </c>
      <c r="N648" s="1" t="s">
        <v>13178</v>
      </c>
      <c r="O648" s="1" t="s">
        <v>646</v>
      </c>
      <c r="P648" s="1" t="s">
        <v>19134</v>
      </c>
      <c r="Q648" s="1" t="s">
        <v>19134</v>
      </c>
      <c r="R648" s="1" t="s">
        <v>14478</v>
      </c>
      <c r="S648" s="1" t="s">
        <v>646</v>
      </c>
      <c r="T648" s="1"/>
      <c r="U648" s="1"/>
      <c r="V648" s="1" t="s">
        <v>14486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7278</v>
      </c>
      <c r="H649" s="1" t="s">
        <v>8886</v>
      </c>
      <c r="I649" s="1" t="s">
        <v>10541</v>
      </c>
      <c r="J649" s="1"/>
      <c r="K649" s="1" t="s">
        <v>18968</v>
      </c>
      <c r="L649" s="1" t="s">
        <v>647</v>
      </c>
      <c r="M649" s="1" t="s">
        <v>12154</v>
      </c>
      <c r="N649" s="1" t="s">
        <v>13178</v>
      </c>
      <c r="O649" s="1" t="s">
        <v>647</v>
      </c>
      <c r="P649" s="1" t="s">
        <v>19134</v>
      </c>
      <c r="Q649" s="1" t="s">
        <v>19134</v>
      </c>
      <c r="R649" s="1" t="s">
        <v>14478</v>
      </c>
      <c r="S649" s="1" t="s">
        <v>647</v>
      </c>
      <c r="T649" s="1"/>
      <c r="U649" s="1"/>
      <c r="V649" s="1" t="s">
        <v>14486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15030</v>
      </c>
      <c r="F650" s="1" t="s">
        <v>16154</v>
      </c>
      <c r="G650" s="1" t="s">
        <v>17250</v>
      </c>
      <c r="H650" s="1" t="s">
        <v>18352</v>
      </c>
      <c r="I650" s="1" t="s">
        <v>10542</v>
      </c>
      <c r="J650" s="1"/>
      <c r="K650" s="1" t="s">
        <v>18968</v>
      </c>
      <c r="L650" s="1" t="s">
        <v>648</v>
      </c>
      <c r="M650" s="1" t="s">
        <v>12155</v>
      </c>
      <c r="N650" s="1" t="s">
        <v>13178</v>
      </c>
      <c r="O650" s="1" t="s">
        <v>648</v>
      </c>
      <c r="P650" s="1" t="s">
        <v>19134</v>
      </c>
      <c r="Q650" s="1" t="s">
        <v>19134</v>
      </c>
      <c r="R650" s="1" t="s">
        <v>14478</v>
      </c>
      <c r="S650" s="1" t="s">
        <v>648</v>
      </c>
      <c r="T650" s="1"/>
      <c r="U650" s="1"/>
      <c r="V650" s="1" t="s">
        <v>14486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7280</v>
      </c>
      <c r="H651" s="1" t="s">
        <v>8888</v>
      </c>
      <c r="I651" s="1" t="s">
        <v>10543</v>
      </c>
      <c r="J651" s="1"/>
      <c r="K651" s="1" t="s">
        <v>18968</v>
      </c>
      <c r="L651" s="1" t="s">
        <v>649</v>
      </c>
      <c r="M651" s="1" t="s">
        <v>12156</v>
      </c>
      <c r="N651" s="1" t="s">
        <v>13178</v>
      </c>
      <c r="O651" s="1" t="s">
        <v>649</v>
      </c>
      <c r="P651" s="1" t="s">
        <v>19134</v>
      </c>
      <c r="Q651" s="1" t="s">
        <v>19134</v>
      </c>
      <c r="R651" s="1" t="s">
        <v>14478</v>
      </c>
      <c r="S651" s="1" t="s">
        <v>649</v>
      </c>
      <c r="T651" s="1"/>
      <c r="U651" s="1"/>
      <c r="V651" s="1" t="s">
        <v>14486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7281</v>
      </c>
      <c r="H652" s="1" t="s">
        <v>8888</v>
      </c>
      <c r="I652" s="1" t="s">
        <v>10544</v>
      </c>
      <c r="J652" s="1"/>
      <c r="K652" s="1" t="s">
        <v>18968</v>
      </c>
      <c r="L652" s="1" t="s">
        <v>650</v>
      </c>
      <c r="M652" s="1" t="s">
        <v>12157</v>
      </c>
      <c r="N652" s="1" t="s">
        <v>13178</v>
      </c>
      <c r="O652" s="1" t="s">
        <v>650</v>
      </c>
      <c r="P652" s="1" t="s">
        <v>19134</v>
      </c>
      <c r="Q652" s="1" t="s">
        <v>19134</v>
      </c>
      <c r="R652" s="1" t="s">
        <v>14478</v>
      </c>
      <c r="S652" s="1" t="s">
        <v>650</v>
      </c>
      <c r="T652" s="1"/>
      <c r="U652" s="1"/>
      <c r="V652" s="1" t="s">
        <v>14486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15031</v>
      </c>
      <c r="F653" s="1" t="s">
        <v>16155</v>
      </c>
      <c r="G653" s="1" t="s">
        <v>17251</v>
      </c>
      <c r="H653" s="1" t="s">
        <v>18353</v>
      </c>
      <c r="I653" s="1" t="s">
        <v>10545</v>
      </c>
      <c r="J653" s="1"/>
      <c r="K653" s="1" t="s">
        <v>18968</v>
      </c>
      <c r="L653" s="1" t="s">
        <v>651</v>
      </c>
      <c r="M653" s="1" t="s">
        <v>12158</v>
      </c>
      <c r="N653" s="1" t="s">
        <v>13178</v>
      </c>
      <c r="O653" s="1" t="s">
        <v>651</v>
      </c>
      <c r="P653" s="1" t="s">
        <v>19134</v>
      </c>
      <c r="Q653" s="1" t="s">
        <v>19134</v>
      </c>
      <c r="R653" s="1" t="s">
        <v>14478</v>
      </c>
      <c r="S653" s="1" t="s">
        <v>651</v>
      </c>
      <c r="T653" s="1"/>
      <c r="U653" s="1"/>
      <c r="V653" s="1" t="s">
        <v>14486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15032</v>
      </c>
      <c r="F654" s="1" t="s">
        <v>16156</v>
      </c>
      <c r="G654" s="1" t="s">
        <v>17252</v>
      </c>
      <c r="H654" s="1" t="s">
        <v>18354</v>
      </c>
      <c r="I654" s="1" t="s">
        <v>10546</v>
      </c>
      <c r="J654" s="1"/>
      <c r="K654" s="1" t="s">
        <v>18968</v>
      </c>
      <c r="L654" s="1" t="s">
        <v>652</v>
      </c>
      <c r="M654" s="1" t="s">
        <v>12159</v>
      </c>
      <c r="N654" s="1" t="s">
        <v>13178</v>
      </c>
      <c r="O654" s="1" t="s">
        <v>652</v>
      </c>
      <c r="P654" s="1" t="s">
        <v>19134</v>
      </c>
      <c r="Q654" s="1" t="s">
        <v>19134</v>
      </c>
      <c r="R654" s="1" t="s">
        <v>14478</v>
      </c>
      <c r="S654" s="1" t="s">
        <v>652</v>
      </c>
      <c r="T654" s="1"/>
      <c r="U654" s="1"/>
      <c r="V654" s="1" t="s">
        <v>14486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15033</v>
      </c>
      <c r="F655" s="1" t="s">
        <v>16157</v>
      </c>
      <c r="G655" s="1" t="s">
        <v>17253</v>
      </c>
      <c r="H655" s="1" t="s">
        <v>18355</v>
      </c>
      <c r="I655" s="1" t="s">
        <v>10547</v>
      </c>
      <c r="J655" s="1"/>
      <c r="K655" s="1" t="s">
        <v>18968</v>
      </c>
      <c r="L655" s="1" t="s">
        <v>653</v>
      </c>
      <c r="M655" s="1" t="s">
        <v>12160</v>
      </c>
      <c r="N655" s="1" t="s">
        <v>13178</v>
      </c>
      <c r="O655" s="1" t="s">
        <v>653</v>
      </c>
      <c r="P655" s="1" t="s">
        <v>19135</v>
      </c>
      <c r="Q655" s="1" t="s">
        <v>19726</v>
      </c>
      <c r="R655" s="1" t="s">
        <v>14478</v>
      </c>
      <c r="S655" s="1" t="s">
        <v>653</v>
      </c>
      <c r="T655" s="1" t="s">
        <v>20334</v>
      </c>
      <c r="U655" s="1"/>
      <c r="V655" s="1" t="s">
        <v>14486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4041</v>
      </c>
      <c r="H656" s="1" t="s">
        <v>8892</v>
      </c>
      <c r="I656" s="1" t="s">
        <v>10548</v>
      </c>
      <c r="J656" s="1"/>
      <c r="K656" s="1" t="s">
        <v>18968</v>
      </c>
      <c r="L656" s="1" t="s">
        <v>654</v>
      </c>
      <c r="M656" s="1" t="s">
        <v>12161</v>
      </c>
      <c r="N656" s="1" t="s">
        <v>13178</v>
      </c>
      <c r="O656" s="1" t="s">
        <v>654</v>
      </c>
      <c r="P656" s="1" t="s">
        <v>19136</v>
      </c>
      <c r="Q656" s="1" t="s">
        <v>19136</v>
      </c>
      <c r="R656" s="1" t="s">
        <v>14478</v>
      </c>
      <c r="S656" s="1" t="s">
        <v>654</v>
      </c>
      <c r="T656" s="1"/>
      <c r="U656" s="1" t="s">
        <v>20549</v>
      </c>
      <c r="V656" s="1" t="s">
        <v>14486</v>
      </c>
      <c r="W656" s="1" t="s">
        <v>654</v>
      </c>
      <c r="X656" s="1" t="s">
        <v>20712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15034</v>
      </c>
      <c r="F657" s="1" t="s">
        <v>16158</v>
      </c>
      <c r="G657" s="1" t="s">
        <v>17254</v>
      </c>
      <c r="H657" s="1" t="s">
        <v>18356</v>
      </c>
      <c r="I657" s="1" t="s">
        <v>10549</v>
      </c>
      <c r="J657" s="1"/>
      <c r="K657" s="1" t="s">
        <v>18968</v>
      </c>
      <c r="L657" s="1" t="s">
        <v>655</v>
      </c>
      <c r="M657" s="1" t="s">
        <v>12162</v>
      </c>
      <c r="N657" s="1" t="s">
        <v>13178</v>
      </c>
      <c r="O657" s="1" t="s">
        <v>655</v>
      </c>
      <c r="P657" s="1" t="s">
        <v>19137</v>
      </c>
      <c r="Q657" s="1" t="s">
        <v>19727</v>
      </c>
      <c r="R657" s="1" t="s">
        <v>14478</v>
      </c>
      <c r="S657" s="1" t="s">
        <v>655</v>
      </c>
      <c r="T657" s="1" t="s">
        <v>20335</v>
      </c>
      <c r="U657" s="1"/>
      <c r="V657" s="1" t="s">
        <v>14486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15035</v>
      </c>
      <c r="F658" s="1" t="s">
        <v>16159</v>
      </c>
      <c r="G658" s="1" t="s">
        <v>17255</v>
      </c>
      <c r="H658" s="1" t="s">
        <v>18357</v>
      </c>
      <c r="I658" s="1" t="s">
        <v>10550</v>
      </c>
      <c r="J658" s="1"/>
      <c r="K658" s="1" t="s">
        <v>18968</v>
      </c>
      <c r="L658" s="1" t="s">
        <v>656</v>
      </c>
      <c r="M658" s="1" t="s">
        <v>12163</v>
      </c>
      <c r="N658" s="1" t="s">
        <v>13178</v>
      </c>
      <c r="O658" s="1" t="s">
        <v>656</v>
      </c>
      <c r="P658" s="1" t="s">
        <v>19137</v>
      </c>
      <c r="Q658" s="1" t="s">
        <v>19728</v>
      </c>
      <c r="R658" s="1" t="s">
        <v>14478</v>
      </c>
      <c r="S658" s="1" t="s">
        <v>656</v>
      </c>
      <c r="T658" s="1"/>
      <c r="U658" s="1"/>
      <c r="V658" s="1" t="s">
        <v>14486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15036</v>
      </c>
      <c r="F659" s="1" t="s">
        <v>16160</v>
      </c>
      <c r="G659" s="1" t="s">
        <v>17256</v>
      </c>
      <c r="H659" s="1" t="s">
        <v>18358</v>
      </c>
      <c r="I659" s="1" t="s">
        <v>10551</v>
      </c>
      <c r="J659" s="1"/>
      <c r="K659" s="1" t="s">
        <v>18968</v>
      </c>
      <c r="L659" s="1" t="s">
        <v>657</v>
      </c>
      <c r="M659" s="1" t="s">
        <v>12164</v>
      </c>
      <c r="N659" s="1" t="s">
        <v>13178</v>
      </c>
      <c r="O659" s="1" t="s">
        <v>657</v>
      </c>
      <c r="P659" s="1" t="s">
        <v>19137</v>
      </c>
      <c r="Q659" s="1" t="s">
        <v>19729</v>
      </c>
      <c r="R659" s="1" t="s">
        <v>14478</v>
      </c>
      <c r="S659" s="1" t="s">
        <v>657</v>
      </c>
      <c r="T659" s="1"/>
      <c r="U659" s="1"/>
      <c r="V659" s="1" t="s">
        <v>14486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7288</v>
      </c>
      <c r="H660" s="1" t="s">
        <v>8896</v>
      </c>
      <c r="I660" s="1" t="s">
        <v>10552</v>
      </c>
      <c r="J660" s="1"/>
      <c r="K660" s="1" t="s">
        <v>18968</v>
      </c>
      <c r="L660" s="1" t="s">
        <v>658</v>
      </c>
      <c r="M660" s="1" t="s">
        <v>12165</v>
      </c>
      <c r="N660" s="1" t="s">
        <v>13178</v>
      </c>
      <c r="O660" s="1" t="s">
        <v>658</v>
      </c>
      <c r="P660" s="1" t="s">
        <v>19138</v>
      </c>
      <c r="Q660" s="1" t="s">
        <v>19138</v>
      </c>
      <c r="R660" s="1" t="s">
        <v>14478</v>
      </c>
      <c r="S660" s="1" t="s">
        <v>658</v>
      </c>
      <c r="T660" s="1"/>
      <c r="U660" s="1" t="s">
        <v>20550</v>
      </c>
      <c r="V660" s="1" t="s">
        <v>14486</v>
      </c>
      <c r="W660" s="1" t="s">
        <v>658</v>
      </c>
      <c r="X660" s="1"/>
      <c r="Y660" t="s">
        <v>20824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7289</v>
      </c>
      <c r="H661" s="1" t="s">
        <v>8897</v>
      </c>
      <c r="I661" s="1" t="s">
        <v>10553</v>
      </c>
      <c r="J661" s="1"/>
      <c r="K661" s="1" t="s">
        <v>18968</v>
      </c>
      <c r="L661" s="1" t="s">
        <v>659</v>
      </c>
      <c r="M661" s="1" t="s">
        <v>12166</v>
      </c>
      <c r="N661" s="1" t="s">
        <v>13178</v>
      </c>
      <c r="O661" s="1" t="s">
        <v>659</v>
      </c>
      <c r="P661" s="1" t="s">
        <v>19139</v>
      </c>
      <c r="Q661" s="1" t="s">
        <v>19730</v>
      </c>
      <c r="R661" s="1" t="s">
        <v>14478</v>
      </c>
      <c r="S661" s="1" t="s">
        <v>659</v>
      </c>
      <c r="T661" s="1" t="s">
        <v>20336</v>
      </c>
      <c r="U661" s="1"/>
      <c r="V661" s="1" t="s">
        <v>14486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15037</v>
      </c>
      <c r="F662" s="1" t="s">
        <v>16161</v>
      </c>
      <c r="G662" s="1" t="s">
        <v>17257</v>
      </c>
      <c r="H662" s="1" t="s">
        <v>18359</v>
      </c>
      <c r="I662" s="1" t="s">
        <v>10554</v>
      </c>
      <c r="J662" s="1"/>
      <c r="K662" s="1" t="s">
        <v>18968</v>
      </c>
      <c r="L662" s="1" t="s">
        <v>660</v>
      </c>
      <c r="M662" s="1" t="s">
        <v>12167</v>
      </c>
      <c r="N662" s="1" t="s">
        <v>13178</v>
      </c>
      <c r="O662" s="1" t="s">
        <v>660</v>
      </c>
      <c r="P662" s="1" t="s">
        <v>19139</v>
      </c>
      <c r="Q662" s="1" t="s">
        <v>19731</v>
      </c>
      <c r="R662" s="1" t="s">
        <v>14478</v>
      </c>
      <c r="S662" s="1" t="s">
        <v>660</v>
      </c>
      <c r="T662" s="1"/>
      <c r="U662" s="1"/>
      <c r="V662" s="1" t="s">
        <v>14486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15038</v>
      </c>
      <c r="F663" s="1" t="s">
        <v>16162</v>
      </c>
      <c r="G663" s="1" t="s">
        <v>17258</v>
      </c>
      <c r="H663" s="1" t="s">
        <v>18360</v>
      </c>
      <c r="I663" s="1" t="s">
        <v>10555</v>
      </c>
      <c r="J663" s="1"/>
      <c r="K663" s="1" t="s">
        <v>18968</v>
      </c>
      <c r="L663" s="1" t="s">
        <v>661</v>
      </c>
      <c r="M663" s="1" t="s">
        <v>12168</v>
      </c>
      <c r="N663" s="1" t="s">
        <v>13178</v>
      </c>
      <c r="O663" s="1" t="s">
        <v>661</v>
      </c>
      <c r="P663" s="1" t="s">
        <v>19139</v>
      </c>
      <c r="Q663" s="1" t="s">
        <v>19732</v>
      </c>
      <c r="R663" s="1" t="s">
        <v>14478</v>
      </c>
      <c r="S663" s="1" t="s">
        <v>661</v>
      </c>
      <c r="T663" s="1"/>
      <c r="U663" s="1"/>
      <c r="V663" s="1" t="s">
        <v>14486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15039</v>
      </c>
      <c r="F664" s="1" t="s">
        <v>16163</v>
      </c>
      <c r="G664" s="1" t="s">
        <v>17259</v>
      </c>
      <c r="H664" s="1" t="s">
        <v>18361</v>
      </c>
      <c r="I664" s="1" t="s">
        <v>10556</v>
      </c>
      <c r="J664" s="1"/>
      <c r="K664" s="1" t="s">
        <v>18968</v>
      </c>
      <c r="L664" s="1" t="s">
        <v>662</v>
      </c>
      <c r="M664" s="1" t="s">
        <v>12169</v>
      </c>
      <c r="N664" s="1" t="s">
        <v>13178</v>
      </c>
      <c r="O664" s="1" t="s">
        <v>662</v>
      </c>
      <c r="P664" s="1" t="s">
        <v>19139</v>
      </c>
      <c r="Q664" s="1" t="s">
        <v>19733</v>
      </c>
      <c r="R664" s="1" t="s">
        <v>14478</v>
      </c>
      <c r="S664" s="1" t="s">
        <v>662</v>
      </c>
      <c r="T664" s="1"/>
      <c r="U664" s="1"/>
      <c r="V664" s="1" t="s">
        <v>14486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15040</v>
      </c>
      <c r="F665" s="1" t="s">
        <v>16164</v>
      </c>
      <c r="G665" s="1" t="s">
        <v>17260</v>
      </c>
      <c r="H665" s="1" t="s">
        <v>18362</v>
      </c>
      <c r="I665" s="1" t="s">
        <v>10557</v>
      </c>
      <c r="J665" s="1"/>
      <c r="K665" s="1" t="s">
        <v>18968</v>
      </c>
      <c r="L665" s="1" t="s">
        <v>663</v>
      </c>
      <c r="M665" s="1" t="s">
        <v>12170</v>
      </c>
      <c r="N665" s="1" t="s">
        <v>13178</v>
      </c>
      <c r="O665" s="1" t="s">
        <v>663</v>
      </c>
      <c r="P665" s="1" t="s">
        <v>19140</v>
      </c>
      <c r="Q665" s="1" t="s">
        <v>19140</v>
      </c>
      <c r="R665" s="1" t="s">
        <v>14478</v>
      </c>
      <c r="S665" s="1" t="s">
        <v>663</v>
      </c>
      <c r="T665" s="1"/>
      <c r="U665" s="1" t="s">
        <v>20551</v>
      </c>
      <c r="V665" s="1" t="s">
        <v>14486</v>
      </c>
      <c r="W665" s="1" t="s">
        <v>663</v>
      </c>
      <c r="X665" s="1"/>
      <c r="Y665" t="s">
        <v>20825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15041</v>
      </c>
      <c r="F666" s="1" t="s">
        <v>16165</v>
      </c>
      <c r="G666" s="1" t="s">
        <v>17261</v>
      </c>
      <c r="H666" s="1" t="s">
        <v>18363</v>
      </c>
      <c r="I666" s="1" t="s">
        <v>10558</v>
      </c>
      <c r="J666" s="1"/>
      <c r="K666" s="1" t="s">
        <v>18968</v>
      </c>
      <c r="L666" s="1" t="s">
        <v>664</v>
      </c>
      <c r="M666" s="1" t="s">
        <v>12171</v>
      </c>
      <c r="N666" s="1" t="s">
        <v>13178</v>
      </c>
      <c r="O666" s="1" t="s">
        <v>664</v>
      </c>
      <c r="P666" s="1" t="s">
        <v>19140</v>
      </c>
      <c r="Q666" s="1" t="s">
        <v>19140</v>
      </c>
      <c r="R666" s="1" t="s">
        <v>14478</v>
      </c>
      <c r="S666" s="1" t="s">
        <v>664</v>
      </c>
      <c r="T666" s="1"/>
      <c r="U666" s="1"/>
      <c r="V666" s="1" t="s">
        <v>14486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15042</v>
      </c>
      <c r="F667" s="1" t="s">
        <v>16166</v>
      </c>
      <c r="G667" s="1" t="s">
        <v>17262</v>
      </c>
      <c r="H667" s="1" t="s">
        <v>18364</v>
      </c>
      <c r="I667" s="1" t="s">
        <v>10559</v>
      </c>
      <c r="J667" s="1"/>
      <c r="K667" s="1" t="s">
        <v>18968</v>
      </c>
      <c r="L667" s="1" t="s">
        <v>665</v>
      </c>
      <c r="M667" s="1" t="s">
        <v>12172</v>
      </c>
      <c r="N667" s="1" t="s">
        <v>13178</v>
      </c>
      <c r="O667" s="1" t="s">
        <v>665</v>
      </c>
      <c r="P667" s="1" t="s">
        <v>19140</v>
      </c>
      <c r="Q667" s="1" t="s">
        <v>19140</v>
      </c>
      <c r="R667" s="1" t="s">
        <v>14478</v>
      </c>
      <c r="S667" s="1" t="s">
        <v>665</v>
      </c>
      <c r="T667" s="1"/>
      <c r="U667" s="1"/>
      <c r="V667" s="1" t="s">
        <v>14486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15043</v>
      </c>
      <c r="F668" s="1" t="s">
        <v>16167</v>
      </c>
      <c r="G668" s="1" t="s">
        <v>17263</v>
      </c>
      <c r="H668" s="1" t="s">
        <v>18365</v>
      </c>
      <c r="I668" s="1" t="s">
        <v>10560</v>
      </c>
      <c r="J668" s="1"/>
      <c r="K668" s="1" t="s">
        <v>18968</v>
      </c>
      <c r="L668" s="1" t="s">
        <v>666</v>
      </c>
      <c r="M668" s="1" t="s">
        <v>12173</v>
      </c>
      <c r="N668" s="1" t="s">
        <v>13178</v>
      </c>
      <c r="O668" s="1" t="s">
        <v>666</v>
      </c>
      <c r="P668" s="1" t="s">
        <v>19141</v>
      </c>
      <c r="Q668" s="1" t="s">
        <v>19734</v>
      </c>
      <c r="R668" s="1" t="s">
        <v>14478</v>
      </c>
      <c r="S668" s="1" t="s">
        <v>666</v>
      </c>
      <c r="T668" s="1" t="s">
        <v>20337</v>
      </c>
      <c r="U668" s="1"/>
      <c r="V668" s="1" t="s">
        <v>14486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7297</v>
      </c>
      <c r="H669" s="1" t="s">
        <v>8905</v>
      </c>
      <c r="I669" s="1" t="s">
        <v>10561</v>
      </c>
      <c r="J669" s="1"/>
      <c r="K669" s="1" t="s">
        <v>18968</v>
      </c>
      <c r="L669" s="1" t="s">
        <v>667</v>
      </c>
      <c r="M669" s="1" t="s">
        <v>12174</v>
      </c>
      <c r="N669" s="1" t="s">
        <v>13178</v>
      </c>
      <c r="O669" s="1" t="s">
        <v>667</v>
      </c>
      <c r="P669" s="1" t="s">
        <v>19141</v>
      </c>
      <c r="Q669" s="1" t="s">
        <v>19735</v>
      </c>
      <c r="R669" s="1" t="s">
        <v>14478</v>
      </c>
      <c r="S669" s="1" t="s">
        <v>667</v>
      </c>
      <c r="T669" s="1"/>
      <c r="U669" s="1"/>
      <c r="V669" s="1" t="s">
        <v>14486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15044</v>
      </c>
      <c r="F670" s="1" t="s">
        <v>16168</v>
      </c>
      <c r="G670" s="1" t="s">
        <v>17264</v>
      </c>
      <c r="H670" s="1" t="s">
        <v>18366</v>
      </c>
      <c r="I670" s="1" t="s">
        <v>10562</v>
      </c>
      <c r="J670" s="1"/>
      <c r="K670" s="1" t="s">
        <v>18968</v>
      </c>
      <c r="L670" s="1" t="s">
        <v>668</v>
      </c>
      <c r="M670" s="1" t="s">
        <v>12175</v>
      </c>
      <c r="N670" s="1" t="s">
        <v>13178</v>
      </c>
      <c r="O670" s="1" t="s">
        <v>668</v>
      </c>
      <c r="P670" s="1" t="s">
        <v>19141</v>
      </c>
      <c r="Q670" s="1" t="s">
        <v>19736</v>
      </c>
      <c r="R670" s="1" t="s">
        <v>14478</v>
      </c>
      <c r="S670" s="1" t="s">
        <v>668</v>
      </c>
      <c r="T670" s="1"/>
      <c r="U670" s="1"/>
      <c r="V670" s="1" t="s">
        <v>14486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4056</v>
      </c>
      <c r="H671" s="1" t="s">
        <v>8907</v>
      </c>
      <c r="I671" s="1" t="s">
        <v>10563</v>
      </c>
      <c r="J671" s="1"/>
      <c r="K671" s="1" t="s">
        <v>18968</v>
      </c>
      <c r="L671" s="1" t="s">
        <v>669</v>
      </c>
      <c r="M671" s="1" t="s">
        <v>12176</v>
      </c>
      <c r="N671" s="1" t="s">
        <v>13178</v>
      </c>
      <c r="O671" s="1" t="s">
        <v>669</v>
      </c>
      <c r="P671" s="1" t="s">
        <v>19142</v>
      </c>
      <c r="Q671" s="1" t="s">
        <v>19142</v>
      </c>
      <c r="R671" s="1" t="s">
        <v>14478</v>
      </c>
      <c r="S671" s="1" t="s">
        <v>669</v>
      </c>
      <c r="T671" s="1"/>
      <c r="U671" s="1" t="s">
        <v>20552</v>
      </c>
      <c r="V671" s="1" t="s">
        <v>14486</v>
      </c>
      <c r="W671" s="1" t="s">
        <v>669</v>
      </c>
      <c r="X671" s="1"/>
      <c r="Y671" t="s">
        <v>20826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15045</v>
      </c>
      <c r="F672" s="1" t="s">
        <v>16169</v>
      </c>
      <c r="G672" s="1" t="s">
        <v>17265</v>
      </c>
      <c r="H672" s="1" t="s">
        <v>18367</v>
      </c>
      <c r="I672" s="1" t="s">
        <v>10564</v>
      </c>
      <c r="J672" s="1"/>
      <c r="K672" s="1" t="s">
        <v>18968</v>
      </c>
      <c r="L672" s="1" t="s">
        <v>670</v>
      </c>
      <c r="M672" s="1" t="s">
        <v>12177</v>
      </c>
      <c r="N672" s="1" t="s">
        <v>13178</v>
      </c>
      <c r="O672" s="1" t="s">
        <v>670</v>
      </c>
      <c r="P672" s="1" t="s">
        <v>19142</v>
      </c>
      <c r="Q672" s="1" t="s">
        <v>19142</v>
      </c>
      <c r="R672" s="1" t="s">
        <v>14478</v>
      </c>
      <c r="S672" s="1" t="s">
        <v>670</v>
      </c>
      <c r="T672" s="1"/>
      <c r="U672" s="1"/>
      <c r="V672" s="1" t="s">
        <v>14486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15046</v>
      </c>
      <c r="F673" s="1" t="s">
        <v>16170</v>
      </c>
      <c r="G673" s="1" t="s">
        <v>17266</v>
      </c>
      <c r="H673" s="1" t="s">
        <v>18368</v>
      </c>
      <c r="I673" s="1" t="s">
        <v>10565</v>
      </c>
      <c r="J673" s="1"/>
      <c r="K673" s="1" t="s">
        <v>18968</v>
      </c>
      <c r="L673" s="1" t="s">
        <v>671</v>
      </c>
      <c r="M673" s="1" t="s">
        <v>12178</v>
      </c>
      <c r="N673" s="1" t="s">
        <v>13178</v>
      </c>
      <c r="O673" s="1" t="s">
        <v>671</v>
      </c>
      <c r="P673" s="1" t="s">
        <v>19143</v>
      </c>
      <c r="Q673" s="1" t="s">
        <v>19737</v>
      </c>
      <c r="R673" s="1" t="s">
        <v>14478</v>
      </c>
      <c r="S673" s="1" t="s">
        <v>671</v>
      </c>
      <c r="T673" s="1" t="s">
        <v>20338</v>
      </c>
      <c r="U673" s="1"/>
      <c r="V673" s="1" t="s">
        <v>14486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15047</v>
      </c>
      <c r="F674" s="1" t="s">
        <v>16171</v>
      </c>
      <c r="G674" s="1" t="s">
        <v>17267</v>
      </c>
      <c r="H674" s="1" t="s">
        <v>18369</v>
      </c>
      <c r="I674" s="1" t="s">
        <v>10566</v>
      </c>
      <c r="J674" s="1"/>
      <c r="K674" s="1" t="s">
        <v>18968</v>
      </c>
      <c r="L674" s="1" t="s">
        <v>672</v>
      </c>
      <c r="M674" s="1" t="s">
        <v>12179</v>
      </c>
      <c r="N674" s="1" t="s">
        <v>13178</v>
      </c>
      <c r="O674" s="1" t="s">
        <v>672</v>
      </c>
      <c r="P674" s="1" t="s">
        <v>19143</v>
      </c>
      <c r="Q674" s="1" t="s">
        <v>19738</v>
      </c>
      <c r="R674" s="1" t="s">
        <v>14478</v>
      </c>
      <c r="S674" s="1" t="s">
        <v>672</v>
      </c>
      <c r="T674" s="1"/>
      <c r="U674" s="1"/>
      <c r="V674" s="1" t="s">
        <v>14486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15048</v>
      </c>
      <c r="F675" s="1" t="s">
        <v>16172</v>
      </c>
      <c r="G675" s="1" t="s">
        <v>17268</v>
      </c>
      <c r="H675" s="1" t="s">
        <v>18370</v>
      </c>
      <c r="I675" s="1" t="s">
        <v>10567</v>
      </c>
      <c r="J675" s="1"/>
      <c r="K675" s="1" t="s">
        <v>18968</v>
      </c>
      <c r="L675" s="1" t="s">
        <v>673</v>
      </c>
      <c r="M675" s="1" t="s">
        <v>12180</v>
      </c>
      <c r="N675" s="1" t="s">
        <v>13178</v>
      </c>
      <c r="O675" s="1" t="s">
        <v>673</v>
      </c>
      <c r="P675" s="1" t="s">
        <v>19143</v>
      </c>
      <c r="Q675" s="1" t="s">
        <v>19739</v>
      </c>
      <c r="R675" s="1" t="s">
        <v>14478</v>
      </c>
      <c r="S675" s="1" t="s">
        <v>673</v>
      </c>
      <c r="T675" s="1"/>
      <c r="U675" s="1"/>
      <c r="V675" s="1" t="s">
        <v>14486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15049</v>
      </c>
      <c r="F676" s="1" t="s">
        <v>16173</v>
      </c>
      <c r="G676" s="1" t="s">
        <v>17269</v>
      </c>
      <c r="H676" s="1" t="s">
        <v>18371</v>
      </c>
      <c r="I676" s="1" t="s">
        <v>10568</v>
      </c>
      <c r="J676" s="1"/>
      <c r="K676" s="1" t="s">
        <v>18968</v>
      </c>
      <c r="L676" s="1" t="s">
        <v>674</v>
      </c>
      <c r="M676" s="1" t="s">
        <v>12181</v>
      </c>
      <c r="N676" s="1" t="s">
        <v>13178</v>
      </c>
      <c r="O676" s="1" t="s">
        <v>674</v>
      </c>
      <c r="P676" s="1" t="s">
        <v>19143</v>
      </c>
      <c r="Q676" s="1" t="s">
        <v>19740</v>
      </c>
      <c r="R676" s="1" t="s">
        <v>14478</v>
      </c>
      <c r="S676" s="1" t="s">
        <v>674</v>
      </c>
      <c r="T676" s="1"/>
      <c r="U676" s="1"/>
      <c r="V676" s="1" t="s">
        <v>14486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15050</v>
      </c>
      <c r="F677" s="1" t="s">
        <v>16174</v>
      </c>
      <c r="G677" s="1" t="s">
        <v>17270</v>
      </c>
      <c r="H677" s="1" t="s">
        <v>18372</v>
      </c>
      <c r="I677" s="1" t="s">
        <v>10569</v>
      </c>
      <c r="J677" s="1"/>
      <c r="K677" s="1" t="s">
        <v>18968</v>
      </c>
      <c r="L677" s="1" t="s">
        <v>675</v>
      </c>
      <c r="M677" s="1" t="s">
        <v>12182</v>
      </c>
      <c r="N677" s="1" t="s">
        <v>13178</v>
      </c>
      <c r="O677" s="1" t="s">
        <v>675</v>
      </c>
      <c r="P677" s="1" t="s">
        <v>19144</v>
      </c>
      <c r="Q677" s="1" t="s">
        <v>19144</v>
      </c>
      <c r="R677" s="1" t="s">
        <v>14478</v>
      </c>
      <c r="S677" s="1" t="s">
        <v>675</v>
      </c>
      <c r="T677" s="1"/>
      <c r="U677" s="1" t="s">
        <v>20553</v>
      </c>
      <c r="V677" s="1" t="s">
        <v>14486</v>
      </c>
      <c r="W677" s="1" t="s">
        <v>675</v>
      </c>
      <c r="X677" s="1" t="s">
        <v>20713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15051</v>
      </c>
      <c r="F678" s="1" t="s">
        <v>16175</v>
      </c>
      <c r="G678" s="1" t="s">
        <v>17271</v>
      </c>
      <c r="H678" s="1" t="s">
        <v>18373</v>
      </c>
      <c r="I678" s="1" t="s">
        <v>10570</v>
      </c>
      <c r="J678" s="1"/>
      <c r="K678" s="1" t="s">
        <v>18968</v>
      </c>
      <c r="L678" s="1" t="s">
        <v>676</v>
      </c>
      <c r="M678" s="1" t="s">
        <v>12183</v>
      </c>
      <c r="N678" s="1" t="s">
        <v>13178</v>
      </c>
      <c r="O678" s="1" t="s">
        <v>676</v>
      </c>
      <c r="P678" s="1" t="s">
        <v>19144</v>
      </c>
      <c r="Q678" s="1" t="s">
        <v>19144</v>
      </c>
      <c r="R678" s="1" t="s">
        <v>14478</v>
      </c>
      <c r="S678" s="1" t="s">
        <v>676</v>
      </c>
      <c r="T678" s="1"/>
      <c r="U678" s="1"/>
      <c r="V678" s="1" t="s">
        <v>14486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15052</v>
      </c>
      <c r="F679" s="1" t="s">
        <v>16176</v>
      </c>
      <c r="G679" s="1" t="s">
        <v>17272</v>
      </c>
      <c r="H679" s="1" t="s">
        <v>18374</v>
      </c>
      <c r="I679" s="1" t="s">
        <v>10571</v>
      </c>
      <c r="J679" s="1"/>
      <c r="K679" s="1" t="s">
        <v>18968</v>
      </c>
      <c r="L679" s="1" t="s">
        <v>677</v>
      </c>
      <c r="M679" s="1" t="s">
        <v>12184</v>
      </c>
      <c r="N679" s="1" t="s">
        <v>13178</v>
      </c>
      <c r="O679" s="1" t="s">
        <v>677</v>
      </c>
      <c r="P679" s="1" t="s">
        <v>19145</v>
      </c>
      <c r="Q679" s="1" t="s">
        <v>19741</v>
      </c>
      <c r="R679" s="1" t="s">
        <v>14478</v>
      </c>
      <c r="S679" s="1" t="s">
        <v>677</v>
      </c>
      <c r="T679" s="1" t="s">
        <v>20339</v>
      </c>
      <c r="U679" s="1"/>
      <c r="V679" s="1" t="s">
        <v>14486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15053</v>
      </c>
      <c r="F680" s="1" t="s">
        <v>16177</v>
      </c>
      <c r="G680" s="1" t="s">
        <v>15053</v>
      </c>
      <c r="H680" s="1" t="s">
        <v>18375</v>
      </c>
      <c r="I680" s="1" t="s">
        <v>10572</v>
      </c>
      <c r="J680" s="1"/>
      <c r="K680" s="1" t="s">
        <v>18968</v>
      </c>
      <c r="L680" s="1" t="s">
        <v>678</v>
      </c>
      <c r="M680" s="1" t="s">
        <v>12185</v>
      </c>
      <c r="N680" s="1" t="s">
        <v>13178</v>
      </c>
      <c r="O680" s="1" t="s">
        <v>678</v>
      </c>
      <c r="P680" s="1" t="s">
        <v>19146</v>
      </c>
      <c r="Q680" s="1" t="s">
        <v>19146</v>
      </c>
      <c r="R680" s="1" t="s">
        <v>14478</v>
      </c>
      <c r="S680" s="1" t="s">
        <v>678</v>
      </c>
      <c r="T680" s="1"/>
      <c r="U680" s="1" t="s">
        <v>20554</v>
      </c>
      <c r="V680" s="1" t="s">
        <v>14486</v>
      </c>
      <c r="W680" s="1" t="s">
        <v>678</v>
      </c>
      <c r="X680" s="1"/>
      <c r="Y680" t="s">
        <v>20827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15054</v>
      </c>
      <c r="F681" s="1" t="s">
        <v>16178</v>
      </c>
      <c r="G681" s="1" t="s">
        <v>17273</v>
      </c>
      <c r="H681" s="1" t="s">
        <v>18376</v>
      </c>
      <c r="I681" s="1" t="s">
        <v>10573</v>
      </c>
      <c r="J681" s="1"/>
      <c r="K681" s="1" t="s">
        <v>18968</v>
      </c>
      <c r="L681" s="1" t="s">
        <v>679</v>
      </c>
      <c r="M681" s="1" t="s">
        <v>12186</v>
      </c>
      <c r="N681" s="1" t="s">
        <v>13178</v>
      </c>
      <c r="O681" s="1" t="s">
        <v>679</v>
      </c>
      <c r="P681" s="1" t="s">
        <v>19146</v>
      </c>
      <c r="Q681" s="1" t="s">
        <v>19146</v>
      </c>
      <c r="R681" s="1" t="s">
        <v>14478</v>
      </c>
      <c r="S681" s="1" t="s">
        <v>679</v>
      </c>
      <c r="T681" s="1"/>
      <c r="U681" s="1"/>
      <c r="V681" s="1" t="s">
        <v>14486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15055</v>
      </c>
      <c r="F682" s="1" t="s">
        <v>16179</v>
      </c>
      <c r="G682" s="1" t="s">
        <v>17274</v>
      </c>
      <c r="H682" s="1" t="s">
        <v>18377</v>
      </c>
      <c r="I682" s="1" t="s">
        <v>10574</v>
      </c>
      <c r="J682" s="1"/>
      <c r="K682" s="1" t="s">
        <v>18968</v>
      </c>
      <c r="L682" s="1" t="s">
        <v>680</v>
      </c>
      <c r="M682" s="1" t="s">
        <v>12187</v>
      </c>
      <c r="N682" s="1" t="s">
        <v>13178</v>
      </c>
      <c r="O682" s="1" t="s">
        <v>680</v>
      </c>
      <c r="P682" s="1" t="s">
        <v>19146</v>
      </c>
      <c r="Q682" s="1" t="s">
        <v>19146</v>
      </c>
      <c r="R682" s="1" t="s">
        <v>14478</v>
      </c>
      <c r="S682" s="1" t="s">
        <v>680</v>
      </c>
      <c r="T682" s="1"/>
      <c r="U682" s="1"/>
      <c r="V682" s="1" t="s">
        <v>14486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7309</v>
      </c>
      <c r="H683" s="1" t="s">
        <v>8919</v>
      </c>
      <c r="I683" s="1" t="s">
        <v>10575</v>
      </c>
      <c r="J683" s="1"/>
      <c r="K683" s="1" t="s">
        <v>18968</v>
      </c>
      <c r="L683" s="1" t="s">
        <v>681</v>
      </c>
      <c r="M683" s="1" t="s">
        <v>12188</v>
      </c>
      <c r="N683" s="1" t="s">
        <v>13178</v>
      </c>
      <c r="O683" s="1" t="s">
        <v>681</v>
      </c>
      <c r="P683" s="1" t="s">
        <v>19146</v>
      </c>
      <c r="Q683" s="1" t="s">
        <v>19146</v>
      </c>
      <c r="R683" s="1" t="s">
        <v>14478</v>
      </c>
      <c r="S683" s="1" t="s">
        <v>681</v>
      </c>
      <c r="T683" s="1"/>
      <c r="U683" s="1"/>
      <c r="V683" s="1" t="s">
        <v>14486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7310</v>
      </c>
      <c r="H684" s="1" t="s">
        <v>8920</v>
      </c>
      <c r="I684" s="1" t="s">
        <v>10576</v>
      </c>
      <c r="J684" s="1"/>
      <c r="K684" s="1" t="s">
        <v>18968</v>
      </c>
      <c r="L684" s="1" t="s">
        <v>682</v>
      </c>
      <c r="M684" s="1" t="s">
        <v>12189</v>
      </c>
      <c r="N684" s="1" t="s">
        <v>13178</v>
      </c>
      <c r="O684" s="1" t="s">
        <v>682</v>
      </c>
      <c r="P684" s="1" t="s">
        <v>19146</v>
      </c>
      <c r="Q684" s="1" t="s">
        <v>19146</v>
      </c>
      <c r="R684" s="1" t="s">
        <v>14478</v>
      </c>
      <c r="S684" s="1" t="s">
        <v>682</v>
      </c>
      <c r="T684" s="1"/>
      <c r="U684" s="1"/>
      <c r="V684" s="1" t="s">
        <v>14486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15056</v>
      </c>
      <c r="F685" s="1" t="s">
        <v>16180</v>
      </c>
      <c r="G685" s="1" t="s">
        <v>17275</v>
      </c>
      <c r="H685" s="1" t="s">
        <v>18378</v>
      </c>
      <c r="I685" s="1" t="s">
        <v>10577</v>
      </c>
      <c r="J685" s="1"/>
      <c r="K685" s="1" t="s">
        <v>18968</v>
      </c>
      <c r="L685" s="1" t="s">
        <v>683</v>
      </c>
      <c r="M685" s="1" t="s">
        <v>12190</v>
      </c>
      <c r="N685" s="1" t="s">
        <v>13178</v>
      </c>
      <c r="O685" s="1" t="s">
        <v>683</v>
      </c>
      <c r="P685" s="1" t="s">
        <v>19146</v>
      </c>
      <c r="Q685" s="1" t="s">
        <v>19146</v>
      </c>
      <c r="R685" s="1" t="s">
        <v>14478</v>
      </c>
      <c r="S685" s="1" t="s">
        <v>683</v>
      </c>
      <c r="T685" s="1"/>
      <c r="U685" s="1"/>
      <c r="V685" s="1" t="s">
        <v>14486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15057</v>
      </c>
      <c r="F686" s="1" t="s">
        <v>16181</v>
      </c>
      <c r="G686" s="1" t="s">
        <v>17276</v>
      </c>
      <c r="H686" s="1" t="s">
        <v>18379</v>
      </c>
      <c r="I686" s="1" t="s">
        <v>10578</v>
      </c>
      <c r="J686" s="1"/>
      <c r="K686" s="1" t="s">
        <v>18968</v>
      </c>
      <c r="L686" s="1" t="s">
        <v>684</v>
      </c>
      <c r="M686" s="1" t="s">
        <v>12191</v>
      </c>
      <c r="N686" s="1" t="s">
        <v>13178</v>
      </c>
      <c r="O686" s="1" t="s">
        <v>684</v>
      </c>
      <c r="P686" s="1" t="s">
        <v>19147</v>
      </c>
      <c r="Q686" s="1" t="s">
        <v>19742</v>
      </c>
      <c r="R686" s="1" t="s">
        <v>14478</v>
      </c>
      <c r="S686" s="1" t="s">
        <v>684</v>
      </c>
      <c r="T686" s="1" t="s">
        <v>20340</v>
      </c>
      <c r="U686" s="1"/>
      <c r="V686" s="1" t="s">
        <v>14486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15058</v>
      </c>
      <c r="F687" s="1" t="s">
        <v>16182</v>
      </c>
      <c r="G687" s="1" t="s">
        <v>17277</v>
      </c>
      <c r="H687" s="1" t="s">
        <v>18380</v>
      </c>
      <c r="I687" s="1" t="s">
        <v>10579</v>
      </c>
      <c r="J687" s="1"/>
      <c r="K687" s="1" t="s">
        <v>18968</v>
      </c>
      <c r="L687" s="1" t="s">
        <v>685</v>
      </c>
      <c r="M687" s="1" t="s">
        <v>12192</v>
      </c>
      <c r="N687" s="1" t="s">
        <v>13178</v>
      </c>
      <c r="O687" s="1" t="s">
        <v>685</v>
      </c>
      <c r="P687" s="1" t="s">
        <v>19147</v>
      </c>
      <c r="Q687" s="1" t="s">
        <v>19743</v>
      </c>
      <c r="R687" s="1" t="s">
        <v>14478</v>
      </c>
      <c r="S687" s="1" t="s">
        <v>685</v>
      </c>
      <c r="T687" s="1"/>
      <c r="U687" s="1"/>
      <c r="V687" s="1" t="s">
        <v>14486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7314</v>
      </c>
      <c r="H688" s="1" t="s">
        <v>8924</v>
      </c>
      <c r="I688" s="1" t="s">
        <v>10580</v>
      </c>
      <c r="J688" s="1"/>
      <c r="K688" s="1" t="s">
        <v>18968</v>
      </c>
      <c r="L688" s="1" t="s">
        <v>686</v>
      </c>
      <c r="M688" s="1" t="s">
        <v>12193</v>
      </c>
      <c r="N688" s="1" t="s">
        <v>13178</v>
      </c>
      <c r="O688" s="1" t="s">
        <v>686</v>
      </c>
      <c r="P688" s="1" t="s">
        <v>19148</v>
      </c>
      <c r="Q688" s="1" t="s">
        <v>19148</v>
      </c>
      <c r="R688" s="1" t="s">
        <v>14478</v>
      </c>
      <c r="S688" s="1" t="s">
        <v>686</v>
      </c>
      <c r="T688" s="1"/>
      <c r="U688" s="1" t="s">
        <v>20555</v>
      </c>
      <c r="V688" s="1" t="s">
        <v>14486</v>
      </c>
      <c r="W688" s="1" t="s">
        <v>686</v>
      </c>
      <c r="X688" s="1"/>
      <c r="Y688" t="s">
        <v>20828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15059</v>
      </c>
      <c r="F689" s="1" t="s">
        <v>16183</v>
      </c>
      <c r="G689" s="1" t="s">
        <v>15059</v>
      </c>
      <c r="H689" s="1" t="s">
        <v>18381</v>
      </c>
      <c r="I689" s="1" t="s">
        <v>10581</v>
      </c>
      <c r="J689" s="1"/>
      <c r="K689" s="1" t="s">
        <v>18968</v>
      </c>
      <c r="L689" s="1" t="s">
        <v>687</v>
      </c>
      <c r="M689" s="1" t="s">
        <v>12194</v>
      </c>
      <c r="N689" s="1" t="s">
        <v>13178</v>
      </c>
      <c r="O689" s="1" t="s">
        <v>687</v>
      </c>
      <c r="P689" s="1" t="s">
        <v>19148</v>
      </c>
      <c r="Q689" s="1" t="s">
        <v>19148</v>
      </c>
      <c r="R689" s="1" t="s">
        <v>14478</v>
      </c>
      <c r="S689" s="1" t="s">
        <v>687</v>
      </c>
      <c r="T689" s="1"/>
      <c r="U689" s="1"/>
      <c r="V689" s="1" t="s">
        <v>14486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15060</v>
      </c>
      <c r="F690" s="1" t="s">
        <v>16184</v>
      </c>
      <c r="G690" s="1" t="s">
        <v>17278</v>
      </c>
      <c r="H690" s="1" t="s">
        <v>18382</v>
      </c>
      <c r="I690" s="1" t="s">
        <v>10582</v>
      </c>
      <c r="J690" s="1"/>
      <c r="K690" s="1" t="s">
        <v>18968</v>
      </c>
      <c r="L690" s="1" t="s">
        <v>688</v>
      </c>
      <c r="M690" s="1" t="s">
        <v>12195</v>
      </c>
      <c r="N690" s="1" t="s">
        <v>13178</v>
      </c>
      <c r="O690" s="1" t="s">
        <v>688</v>
      </c>
      <c r="P690" s="1" t="s">
        <v>19148</v>
      </c>
      <c r="Q690" s="1" t="s">
        <v>19148</v>
      </c>
      <c r="R690" s="1" t="s">
        <v>14478</v>
      </c>
      <c r="S690" s="1" t="s">
        <v>688</v>
      </c>
      <c r="T690" s="1"/>
      <c r="U690" s="1"/>
      <c r="V690" s="1" t="s">
        <v>14486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15061</v>
      </c>
      <c r="F691" s="1" t="s">
        <v>16185</v>
      </c>
      <c r="G691" s="1" t="s">
        <v>17279</v>
      </c>
      <c r="H691" s="1" t="s">
        <v>18383</v>
      </c>
      <c r="I691" s="1" t="s">
        <v>10583</v>
      </c>
      <c r="J691" s="1"/>
      <c r="K691" s="1" t="s">
        <v>18968</v>
      </c>
      <c r="L691" s="1" t="s">
        <v>689</v>
      </c>
      <c r="M691" s="1" t="s">
        <v>12196</v>
      </c>
      <c r="N691" s="1" t="s">
        <v>13178</v>
      </c>
      <c r="O691" s="1" t="s">
        <v>689</v>
      </c>
      <c r="P691" s="1" t="s">
        <v>19148</v>
      </c>
      <c r="Q691" s="1" t="s">
        <v>19148</v>
      </c>
      <c r="R691" s="1" t="s">
        <v>14478</v>
      </c>
      <c r="S691" s="1" t="s">
        <v>689</v>
      </c>
      <c r="T691" s="1"/>
      <c r="U691" s="1"/>
      <c r="V691" s="1" t="s">
        <v>14486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7317</v>
      </c>
      <c r="H692" s="1" t="s">
        <v>8928</v>
      </c>
      <c r="I692" s="1" t="s">
        <v>10584</v>
      </c>
      <c r="J692" s="1"/>
      <c r="K692" s="1" t="s">
        <v>18968</v>
      </c>
      <c r="L692" s="1" t="s">
        <v>690</v>
      </c>
      <c r="M692" s="1" t="s">
        <v>12197</v>
      </c>
      <c r="N692" s="1" t="s">
        <v>13178</v>
      </c>
      <c r="O692" s="1" t="s">
        <v>690</v>
      </c>
      <c r="P692" s="1" t="s">
        <v>19148</v>
      </c>
      <c r="Q692" s="1" t="s">
        <v>19148</v>
      </c>
      <c r="R692" s="1" t="s">
        <v>14478</v>
      </c>
      <c r="S692" s="1" t="s">
        <v>690</v>
      </c>
      <c r="T692" s="1"/>
      <c r="U692" s="1"/>
      <c r="V692" s="1" t="s">
        <v>14486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15062</v>
      </c>
      <c r="F693" s="1" t="s">
        <v>16186</v>
      </c>
      <c r="G693" s="1" t="s">
        <v>15062</v>
      </c>
      <c r="H693" s="1" t="s">
        <v>18384</v>
      </c>
      <c r="I693" s="1" t="s">
        <v>10585</v>
      </c>
      <c r="J693" s="1"/>
      <c r="K693" s="1" t="s">
        <v>18968</v>
      </c>
      <c r="L693" s="1" t="s">
        <v>691</v>
      </c>
      <c r="M693" s="1" t="s">
        <v>9985</v>
      </c>
      <c r="N693" s="1" t="s">
        <v>13178</v>
      </c>
      <c r="O693" s="1" t="s">
        <v>691</v>
      </c>
      <c r="P693" s="1" t="s">
        <v>19149</v>
      </c>
      <c r="Q693" s="1" t="s">
        <v>19744</v>
      </c>
      <c r="R693" s="1" t="s">
        <v>14478</v>
      </c>
      <c r="S693" s="1" t="s">
        <v>691</v>
      </c>
      <c r="T693" s="1" t="s">
        <v>20341</v>
      </c>
      <c r="U693" s="1"/>
      <c r="V693" s="1" t="s">
        <v>14486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15063</v>
      </c>
      <c r="F694" s="1" t="s">
        <v>16187</v>
      </c>
      <c r="G694" s="1" t="s">
        <v>17280</v>
      </c>
      <c r="H694" s="1" t="s">
        <v>18385</v>
      </c>
      <c r="I694" s="1" t="s">
        <v>10586</v>
      </c>
      <c r="J694" s="1"/>
      <c r="K694" s="1" t="s">
        <v>18968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19149</v>
      </c>
      <c r="Q694" s="1" t="s">
        <v>19745</v>
      </c>
      <c r="R694" s="1" t="s">
        <v>14478</v>
      </c>
      <c r="S694" s="1" t="s">
        <v>692</v>
      </c>
      <c r="T694" s="1"/>
      <c r="U694" s="1"/>
      <c r="V694" s="1" t="s">
        <v>14486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15064</v>
      </c>
      <c r="F695" s="1" t="s">
        <v>16188</v>
      </c>
      <c r="G695" s="1" t="s">
        <v>17281</v>
      </c>
      <c r="H695" s="1" t="s">
        <v>18386</v>
      </c>
      <c r="I695" s="1" t="s">
        <v>10587</v>
      </c>
      <c r="J695" s="1"/>
      <c r="K695" s="1" t="s">
        <v>18968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19149</v>
      </c>
      <c r="Q695" s="1" t="s">
        <v>19746</v>
      </c>
      <c r="R695" s="1" t="s">
        <v>14478</v>
      </c>
      <c r="S695" s="1" t="s">
        <v>693</v>
      </c>
      <c r="T695" s="1"/>
      <c r="U695" s="1"/>
      <c r="V695" s="1" t="s">
        <v>14486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15065</v>
      </c>
      <c r="F696" s="1" t="s">
        <v>16189</v>
      </c>
      <c r="G696" s="1" t="s">
        <v>17282</v>
      </c>
      <c r="H696" s="1" t="s">
        <v>18387</v>
      </c>
      <c r="I696" s="1" t="s">
        <v>10588</v>
      </c>
      <c r="J696" s="1"/>
      <c r="K696" s="1" t="s">
        <v>18968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19149</v>
      </c>
      <c r="Q696" s="1" t="s">
        <v>19747</v>
      </c>
      <c r="R696" s="1" t="s">
        <v>14478</v>
      </c>
      <c r="S696" s="1" t="s">
        <v>694</v>
      </c>
      <c r="T696" s="1"/>
      <c r="U696" s="1"/>
      <c r="V696" s="1" t="s">
        <v>14486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7321</v>
      </c>
      <c r="H697" s="1" t="s">
        <v>8933</v>
      </c>
      <c r="I697" s="1" t="s">
        <v>10589</v>
      </c>
      <c r="J697" s="1"/>
      <c r="K697" s="1" t="s">
        <v>18968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19150</v>
      </c>
      <c r="Q697" s="1" t="s">
        <v>19150</v>
      </c>
      <c r="R697" s="1" t="s">
        <v>14478</v>
      </c>
      <c r="S697" s="1" t="s">
        <v>695</v>
      </c>
      <c r="T697" s="1"/>
      <c r="U697" s="1" t="s">
        <v>20556</v>
      </c>
      <c r="V697" s="1" t="s">
        <v>14486</v>
      </c>
      <c r="W697" s="1" t="s">
        <v>695</v>
      </c>
      <c r="X697" s="1"/>
      <c r="Y697" t="s">
        <v>20829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15066</v>
      </c>
      <c r="F698" s="1" t="s">
        <v>16190</v>
      </c>
      <c r="G698" s="1" t="s">
        <v>17283</v>
      </c>
      <c r="H698" s="1" t="s">
        <v>18388</v>
      </c>
      <c r="I698" s="1" t="s">
        <v>10488</v>
      </c>
      <c r="J698" s="1"/>
      <c r="K698" s="1" t="s">
        <v>18968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19150</v>
      </c>
      <c r="Q698" s="1" t="s">
        <v>19150</v>
      </c>
      <c r="R698" s="1" t="s">
        <v>14478</v>
      </c>
      <c r="S698" s="1" t="s">
        <v>696</v>
      </c>
      <c r="T698" s="1"/>
      <c r="U698" s="1"/>
      <c r="V698" s="1" t="s">
        <v>14486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7323</v>
      </c>
      <c r="H699" s="1" t="s">
        <v>8935</v>
      </c>
      <c r="I699" s="1" t="s">
        <v>10590</v>
      </c>
      <c r="J699" s="1"/>
      <c r="K699" s="1" t="s">
        <v>18968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19150</v>
      </c>
      <c r="Q699" s="1" t="s">
        <v>19150</v>
      </c>
      <c r="R699" s="1" t="s">
        <v>14478</v>
      </c>
      <c r="S699" s="1" t="s">
        <v>697</v>
      </c>
      <c r="T699" s="1"/>
      <c r="U699" s="1"/>
      <c r="V699" s="1" t="s">
        <v>14486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15067</v>
      </c>
      <c r="F700" s="1" t="s">
        <v>16191</v>
      </c>
      <c r="G700" s="1" t="s">
        <v>17284</v>
      </c>
      <c r="H700" s="1" t="s">
        <v>18389</v>
      </c>
      <c r="I700" s="1" t="s">
        <v>10591</v>
      </c>
      <c r="J700" s="1"/>
      <c r="K700" s="1" t="s">
        <v>18968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19150</v>
      </c>
      <c r="Q700" s="1" t="s">
        <v>19150</v>
      </c>
      <c r="R700" s="1" t="s">
        <v>14478</v>
      </c>
      <c r="S700" s="1" t="s">
        <v>698</v>
      </c>
      <c r="T700" s="1"/>
      <c r="U700" s="1"/>
      <c r="V700" s="1" t="s">
        <v>14486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15068</v>
      </c>
      <c r="F701" s="1" t="s">
        <v>15068</v>
      </c>
      <c r="G701" s="1" t="s">
        <v>17285</v>
      </c>
      <c r="H701" s="1" t="s">
        <v>18390</v>
      </c>
      <c r="I701" s="1" t="s">
        <v>10592</v>
      </c>
      <c r="J701" s="1"/>
      <c r="K701" s="1" t="s">
        <v>18968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19151</v>
      </c>
      <c r="Q701" s="1" t="s">
        <v>19748</v>
      </c>
      <c r="R701" s="1" t="s">
        <v>14478</v>
      </c>
      <c r="S701" s="1" t="s">
        <v>699</v>
      </c>
      <c r="T701" s="1" t="s">
        <v>20342</v>
      </c>
      <c r="U701" s="1"/>
      <c r="V701" s="1" t="s">
        <v>14486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15069</v>
      </c>
      <c r="F702" s="1" t="s">
        <v>16192</v>
      </c>
      <c r="G702" s="1" t="s">
        <v>17286</v>
      </c>
      <c r="H702" s="1" t="s">
        <v>18391</v>
      </c>
      <c r="I702" s="1" t="s">
        <v>10593</v>
      </c>
      <c r="J702" s="1"/>
      <c r="K702" s="1" t="s">
        <v>18968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19151</v>
      </c>
      <c r="Q702" s="1" t="s">
        <v>19749</v>
      </c>
      <c r="R702" s="1" t="s">
        <v>14478</v>
      </c>
      <c r="S702" s="1" t="s">
        <v>700</v>
      </c>
      <c r="T702" s="1"/>
      <c r="U702" s="1"/>
      <c r="V702" s="1" t="s">
        <v>14486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15070</v>
      </c>
      <c r="F703" s="1" t="s">
        <v>16193</v>
      </c>
      <c r="G703" s="1" t="s">
        <v>17287</v>
      </c>
      <c r="H703" s="1" t="s">
        <v>18392</v>
      </c>
      <c r="I703" s="1" t="s">
        <v>10594</v>
      </c>
      <c r="J703" s="1"/>
      <c r="K703" s="1" t="s">
        <v>18968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19151</v>
      </c>
      <c r="Q703" s="1" t="s">
        <v>19750</v>
      </c>
      <c r="R703" s="1" t="s">
        <v>14478</v>
      </c>
      <c r="S703" s="1" t="s">
        <v>701</v>
      </c>
      <c r="T703" s="1"/>
      <c r="U703" s="1"/>
      <c r="V703" s="1" t="s">
        <v>14486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15071</v>
      </c>
      <c r="F704" s="1" t="s">
        <v>16194</v>
      </c>
      <c r="G704" s="1" t="s">
        <v>17288</v>
      </c>
      <c r="H704" s="1" t="s">
        <v>18393</v>
      </c>
      <c r="I704" s="1" t="s">
        <v>10595</v>
      </c>
      <c r="J704" s="1"/>
      <c r="K704" s="1" t="s">
        <v>18968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19151</v>
      </c>
      <c r="Q704" s="1" t="s">
        <v>19751</v>
      </c>
      <c r="R704" s="1" t="s">
        <v>14478</v>
      </c>
      <c r="S704" s="1" t="s">
        <v>702</v>
      </c>
      <c r="T704" s="1"/>
      <c r="U704" s="1"/>
      <c r="V704" s="1" t="s">
        <v>14486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15072</v>
      </c>
      <c r="F705" s="1" t="s">
        <v>16195</v>
      </c>
      <c r="G705" s="1" t="s">
        <v>17289</v>
      </c>
      <c r="H705" s="1" t="s">
        <v>18394</v>
      </c>
      <c r="I705" s="1" t="s">
        <v>10596</v>
      </c>
      <c r="J705" s="1"/>
      <c r="K705" s="1" t="s">
        <v>18968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19151</v>
      </c>
      <c r="Q705" s="1" t="s">
        <v>19752</v>
      </c>
      <c r="R705" s="1" t="s">
        <v>14478</v>
      </c>
      <c r="S705" s="1" t="s">
        <v>703</v>
      </c>
      <c r="T705" s="1"/>
      <c r="U705" s="1"/>
      <c r="V705" s="1" t="s">
        <v>14486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7330</v>
      </c>
      <c r="H706" s="1" t="s">
        <v>8942</v>
      </c>
      <c r="I706" s="1" t="s">
        <v>10597</v>
      </c>
      <c r="J706" s="1"/>
      <c r="K706" s="1" t="s">
        <v>18968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19151</v>
      </c>
      <c r="Q706" s="1" t="s">
        <v>19753</v>
      </c>
      <c r="R706" s="1" t="s">
        <v>14478</v>
      </c>
      <c r="S706" s="1" t="s">
        <v>704</v>
      </c>
      <c r="T706" s="1"/>
      <c r="U706" s="1"/>
      <c r="V706" s="1" t="s">
        <v>14486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15073</v>
      </c>
      <c r="F707" s="1" t="s">
        <v>16196</v>
      </c>
      <c r="G707" s="1" t="s">
        <v>17290</v>
      </c>
      <c r="H707" s="1" t="s">
        <v>18395</v>
      </c>
      <c r="I707" s="1" t="s">
        <v>10598</v>
      </c>
      <c r="J707" s="1"/>
      <c r="K707" s="1" t="s">
        <v>18968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19151</v>
      </c>
      <c r="Q707" s="1" t="s">
        <v>19754</v>
      </c>
      <c r="R707" s="1" t="s">
        <v>14478</v>
      </c>
      <c r="S707" s="1" t="s">
        <v>705</v>
      </c>
      <c r="T707" s="1"/>
      <c r="U707" s="1"/>
      <c r="V707" s="1" t="s">
        <v>14486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7332</v>
      </c>
      <c r="H708" s="1" t="s">
        <v>8944</v>
      </c>
      <c r="I708" s="1" t="s">
        <v>10599</v>
      </c>
      <c r="J708" s="1"/>
      <c r="K708" s="1" t="s">
        <v>18968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19151</v>
      </c>
      <c r="Q708" s="1" t="s">
        <v>19755</v>
      </c>
      <c r="R708" s="1" t="s">
        <v>14478</v>
      </c>
      <c r="S708" s="1" t="s">
        <v>706</v>
      </c>
      <c r="T708" s="1"/>
      <c r="U708" s="1"/>
      <c r="V708" s="1" t="s">
        <v>14486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15074</v>
      </c>
      <c r="F709" s="1" t="s">
        <v>16197</v>
      </c>
      <c r="G709" s="1" t="s">
        <v>17291</v>
      </c>
      <c r="H709" s="1" t="s">
        <v>18396</v>
      </c>
      <c r="I709" s="1" t="s">
        <v>10600</v>
      </c>
      <c r="J709" s="1"/>
      <c r="K709" s="1" t="s">
        <v>18968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19151</v>
      </c>
      <c r="Q709" s="1" t="s">
        <v>19756</v>
      </c>
      <c r="R709" s="1" t="s">
        <v>14478</v>
      </c>
      <c r="S709" s="1" t="s">
        <v>707</v>
      </c>
      <c r="T709" s="1"/>
      <c r="U709" s="1"/>
      <c r="V709" s="1" t="s">
        <v>14486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15075</v>
      </c>
      <c r="F710" s="1" t="s">
        <v>15075</v>
      </c>
      <c r="G710" s="1" t="s">
        <v>17292</v>
      </c>
      <c r="H710" s="1" t="s">
        <v>18397</v>
      </c>
      <c r="I710" s="1" t="s">
        <v>10601</v>
      </c>
      <c r="J710" s="1"/>
      <c r="K710" s="1" t="s">
        <v>18968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19152</v>
      </c>
      <c r="Q710" s="1" t="s">
        <v>19152</v>
      </c>
      <c r="R710" s="1" t="s">
        <v>14478</v>
      </c>
      <c r="S710" s="1" t="s">
        <v>708</v>
      </c>
      <c r="T710" s="1"/>
      <c r="U710" s="1" t="s">
        <v>20557</v>
      </c>
      <c r="V710" s="1" t="s">
        <v>14486</v>
      </c>
      <c r="W710" s="1" t="s">
        <v>708</v>
      </c>
      <c r="X710" s="1" t="s">
        <v>20714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7335</v>
      </c>
      <c r="H711" s="1" t="s">
        <v>8947</v>
      </c>
      <c r="I711" s="1" t="s">
        <v>10602</v>
      </c>
      <c r="J711" s="1"/>
      <c r="K711" s="1" t="s">
        <v>18968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19152</v>
      </c>
      <c r="Q711" s="1" t="s">
        <v>19152</v>
      </c>
      <c r="R711" s="1" t="s">
        <v>14478</v>
      </c>
      <c r="S711" s="1" t="s">
        <v>709</v>
      </c>
      <c r="T711" s="1"/>
      <c r="U711" s="1"/>
      <c r="V711" s="1" t="s">
        <v>14486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15076</v>
      </c>
      <c r="F712" s="1" t="s">
        <v>16198</v>
      </c>
      <c r="G712" s="1" t="s">
        <v>17293</v>
      </c>
      <c r="H712" s="1" t="s">
        <v>18398</v>
      </c>
      <c r="I712" s="1" t="s">
        <v>10603</v>
      </c>
      <c r="J712" s="1"/>
      <c r="K712" s="1" t="s">
        <v>18968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19152</v>
      </c>
      <c r="Q712" s="1" t="s">
        <v>19152</v>
      </c>
      <c r="R712" s="1" t="s">
        <v>14478</v>
      </c>
      <c r="S712" s="1" t="s">
        <v>710</v>
      </c>
      <c r="T712" s="1"/>
      <c r="U712" s="1"/>
      <c r="V712" s="1" t="s">
        <v>14486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15077</v>
      </c>
      <c r="F713" s="1" t="s">
        <v>16199</v>
      </c>
      <c r="G713" s="1" t="s">
        <v>17294</v>
      </c>
      <c r="H713" s="1" t="s">
        <v>18399</v>
      </c>
      <c r="I713" s="1" t="s">
        <v>10604</v>
      </c>
      <c r="J713" s="1"/>
      <c r="K713" s="1" t="s">
        <v>18968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19152</v>
      </c>
      <c r="Q713" s="1" t="s">
        <v>19152</v>
      </c>
      <c r="R713" s="1" t="s">
        <v>14478</v>
      </c>
      <c r="S713" s="1" t="s">
        <v>711</v>
      </c>
      <c r="T713" s="1"/>
      <c r="U713" s="1"/>
      <c r="V713" s="1" t="s">
        <v>14486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15078</v>
      </c>
      <c r="F714" s="1" t="s">
        <v>16200</v>
      </c>
      <c r="G714" s="1" t="s">
        <v>17295</v>
      </c>
      <c r="H714" s="1" t="s">
        <v>18400</v>
      </c>
      <c r="I714" s="1" t="s">
        <v>10605</v>
      </c>
      <c r="J714" s="1"/>
      <c r="K714" s="1" t="s">
        <v>18968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19152</v>
      </c>
      <c r="Q714" s="1" t="s">
        <v>19152</v>
      </c>
      <c r="R714" s="1" t="s">
        <v>14478</v>
      </c>
      <c r="S714" s="1" t="s">
        <v>712</v>
      </c>
      <c r="T714" s="1"/>
      <c r="U714" s="1"/>
      <c r="V714" s="1" t="s">
        <v>14486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7339</v>
      </c>
      <c r="H715" s="1" t="s">
        <v>8951</v>
      </c>
      <c r="I715" s="1" t="s">
        <v>10606</v>
      </c>
      <c r="J715" s="1"/>
      <c r="K715" s="1" t="s">
        <v>18968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19153</v>
      </c>
      <c r="Q715" s="1" t="s">
        <v>19757</v>
      </c>
      <c r="R715" s="1" t="s">
        <v>14478</v>
      </c>
      <c r="S715" s="1" t="s">
        <v>713</v>
      </c>
      <c r="T715" s="1" t="s">
        <v>20343</v>
      </c>
      <c r="U715" s="1"/>
      <c r="V715" s="1" t="s">
        <v>14486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15079</v>
      </c>
      <c r="F716" s="1" t="s">
        <v>16201</v>
      </c>
      <c r="G716" s="1" t="s">
        <v>17296</v>
      </c>
      <c r="H716" s="1" t="s">
        <v>18401</v>
      </c>
      <c r="I716" s="1" t="s">
        <v>10607</v>
      </c>
      <c r="J716" s="1"/>
      <c r="K716" s="1" t="s">
        <v>18968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19153</v>
      </c>
      <c r="Q716" s="1" t="s">
        <v>19758</v>
      </c>
      <c r="R716" s="1" t="s">
        <v>14478</v>
      </c>
      <c r="S716" s="1" t="s">
        <v>714</v>
      </c>
      <c r="T716" s="1"/>
      <c r="U716" s="1"/>
      <c r="V716" s="1" t="s">
        <v>14486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15080</v>
      </c>
      <c r="F717" s="1" t="s">
        <v>16202</v>
      </c>
      <c r="G717" s="1" t="s">
        <v>17297</v>
      </c>
      <c r="H717" s="1" t="s">
        <v>18402</v>
      </c>
      <c r="I717" s="1" t="s">
        <v>10608</v>
      </c>
      <c r="J717" s="1"/>
      <c r="K717" s="1" t="s">
        <v>18968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19153</v>
      </c>
      <c r="Q717" s="1" t="s">
        <v>19759</v>
      </c>
      <c r="R717" s="1" t="s">
        <v>14478</v>
      </c>
      <c r="S717" s="1" t="s">
        <v>715</v>
      </c>
      <c r="T717" s="1"/>
      <c r="U717" s="1"/>
      <c r="V717" s="1" t="s">
        <v>14486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15081</v>
      </c>
      <c r="F718" s="1" t="s">
        <v>16203</v>
      </c>
      <c r="G718" s="1" t="s">
        <v>17298</v>
      </c>
      <c r="H718" s="1" t="s">
        <v>18403</v>
      </c>
      <c r="I718" s="1" t="s">
        <v>10609</v>
      </c>
      <c r="J718" s="1"/>
      <c r="K718" s="1" t="s">
        <v>18968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19154</v>
      </c>
      <c r="Q718" s="1" t="s">
        <v>19154</v>
      </c>
      <c r="R718" s="1" t="s">
        <v>14478</v>
      </c>
      <c r="S718" s="1" t="s">
        <v>716</v>
      </c>
      <c r="T718" s="1"/>
      <c r="U718" s="1" t="s">
        <v>20558</v>
      </c>
      <c r="V718" s="1" t="s">
        <v>14486</v>
      </c>
      <c r="W718" s="1" t="s">
        <v>716</v>
      </c>
      <c r="X718" s="1"/>
      <c r="Y718" t="s">
        <v>20830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15082</v>
      </c>
      <c r="F719" s="1" t="s">
        <v>16204</v>
      </c>
      <c r="G719" s="1" t="s">
        <v>17299</v>
      </c>
      <c r="H719" s="1" t="s">
        <v>18404</v>
      </c>
      <c r="I719" s="1" t="s">
        <v>10610</v>
      </c>
      <c r="J719" s="1"/>
      <c r="K719" s="1" t="s">
        <v>18968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19154</v>
      </c>
      <c r="Q719" s="1" t="s">
        <v>19154</v>
      </c>
      <c r="R719" s="1" t="s">
        <v>14478</v>
      </c>
      <c r="S719" s="1" t="s">
        <v>717</v>
      </c>
      <c r="T719" s="1"/>
      <c r="U719" s="1"/>
      <c r="V719" s="1" t="s">
        <v>14486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7344</v>
      </c>
      <c r="H720" s="1" t="s">
        <v>8956</v>
      </c>
      <c r="I720" s="1" t="s">
        <v>10611</v>
      </c>
      <c r="J720" s="1"/>
      <c r="K720" s="1" t="s">
        <v>18968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19154</v>
      </c>
      <c r="Q720" s="1" t="s">
        <v>19154</v>
      </c>
      <c r="R720" s="1" t="s">
        <v>14478</v>
      </c>
      <c r="S720" s="1" t="s">
        <v>718</v>
      </c>
      <c r="T720" s="1"/>
      <c r="U720" s="1"/>
      <c r="V720" s="1" t="s">
        <v>14486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7345</v>
      </c>
      <c r="H721" s="1" t="s">
        <v>8957</v>
      </c>
      <c r="I721" s="1" t="s">
        <v>10612</v>
      </c>
      <c r="J721" s="1"/>
      <c r="K721" s="1" t="s">
        <v>18968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19154</v>
      </c>
      <c r="Q721" s="1" t="s">
        <v>19154</v>
      </c>
      <c r="R721" s="1" t="s">
        <v>14478</v>
      </c>
      <c r="S721" s="1" t="s">
        <v>719</v>
      </c>
      <c r="T721" s="1"/>
      <c r="U721" s="1"/>
      <c r="V721" s="1" t="s">
        <v>14486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15083</v>
      </c>
      <c r="F722" s="1" t="s">
        <v>16205</v>
      </c>
      <c r="G722" s="1" t="s">
        <v>17300</v>
      </c>
      <c r="H722" s="1" t="s">
        <v>18405</v>
      </c>
      <c r="I722" s="1" t="s">
        <v>10613</v>
      </c>
      <c r="J722" s="1"/>
      <c r="K722" s="1" t="s">
        <v>18968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19155</v>
      </c>
      <c r="Q722" s="1" t="s">
        <v>19760</v>
      </c>
      <c r="R722" s="1" t="s">
        <v>14478</v>
      </c>
      <c r="S722" s="1" t="s">
        <v>720</v>
      </c>
      <c r="T722" s="1" t="s">
        <v>20344</v>
      </c>
      <c r="U722" s="1"/>
      <c r="V722" s="1" t="s">
        <v>14486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15084</v>
      </c>
      <c r="F723" s="1" t="s">
        <v>16206</v>
      </c>
      <c r="G723" s="1" t="s">
        <v>17301</v>
      </c>
      <c r="H723" s="1" t="s">
        <v>18406</v>
      </c>
      <c r="I723" s="1" t="s">
        <v>10614</v>
      </c>
      <c r="J723" s="1"/>
      <c r="K723" s="1" t="s">
        <v>18968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19155</v>
      </c>
      <c r="Q723" s="1" t="s">
        <v>19761</v>
      </c>
      <c r="R723" s="1" t="s">
        <v>14478</v>
      </c>
      <c r="S723" s="1" t="s">
        <v>721</v>
      </c>
      <c r="T723" s="1"/>
      <c r="U723" s="1"/>
      <c r="V723" s="1" t="s">
        <v>14486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15085</v>
      </c>
      <c r="F724" s="1" t="s">
        <v>16207</v>
      </c>
      <c r="G724" s="1" t="s">
        <v>17302</v>
      </c>
      <c r="H724" s="1" t="s">
        <v>18407</v>
      </c>
      <c r="I724" s="1" t="s">
        <v>10615</v>
      </c>
      <c r="J724" s="1"/>
      <c r="K724" s="1" t="s">
        <v>18968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19156</v>
      </c>
      <c r="Q724" s="1" t="s">
        <v>19156</v>
      </c>
      <c r="R724" s="1" t="s">
        <v>14478</v>
      </c>
      <c r="S724" s="1" t="s">
        <v>722</v>
      </c>
      <c r="T724" s="1"/>
      <c r="U724" s="1" t="s">
        <v>20559</v>
      </c>
      <c r="V724" s="1" t="s">
        <v>14486</v>
      </c>
      <c r="W724" s="1" t="s">
        <v>722</v>
      </c>
      <c r="X724" s="1"/>
      <c r="Y724" t="s">
        <v>20831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15086</v>
      </c>
      <c r="F725" s="1" t="s">
        <v>16208</v>
      </c>
      <c r="G725" s="1" t="s">
        <v>17303</v>
      </c>
      <c r="H725" s="1" t="s">
        <v>18408</v>
      </c>
      <c r="I725" s="1" t="s">
        <v>10616</v>
      </c>
      <c r="J725" s="1"/>
      <c r="K725" s="1" t="s">
        <v>18968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19156</v>
      </c>
      <c r="Q725" s="1" t="s">
        <v>19156</v>
      </c>
      <c r="R725" s="1" t="s">
        <v>14478</v>
      </c>
      <c r="S725" s="1" t="s">
        <v>723</v>
      </c>
      <c r="T725" s="1"/>
      <c r="U725" s="1"/>
      <c r="V725" s="1" t="s">
        <v>14486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7350</v>
      </c>
      <c r="H726" s="1" t="s">
        <v>8962</v>
      </c>
      <c r="I726" s="1" t="s">
        <v>10617</v>
      </c>
      <c r="J726" s="1"/>
      <c r="K726" s="1" t="s">
        <v>18968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19156</v>
      </c>
      <c r="Q726" s="1" t="s">
        <v>19156</v>
      </c>
      <c r="R726" s="1" t="s">
        <v>14478</v>
      </c>
      <c r="S726" s="1" t="s">
        <v>724</v>
      </c>
      <c r="T726" s="1"/>
      <c r="U726" s="1"/>
      <c r="V726" s="1" t="s">
        <v>14486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15087</v>
      </c>
      <c r="F727" s="1" t="s">
        <v>16209</v>
      </c>
      <c r="G727" s="1" t="s">
        <v>17304</v>
      </c>
      <c r="H727" s="1" t="s">
        <v>18409</v>
      </c>
      <c r="I727" s="1" t="s">
        <v>10618</v>
      </c>
      <c r="J727" s="1"/>
      <c r="K727" s="1" t="s">
        <v>18968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19156</v>
      </c>
      <c r="Q727" s="1" t="s">
        <v>19156</v>
      </c>
      <c r="R727" s="1" t="s">
        <v>14478</v>
      </c>
      <c r="S727" s="1" t="s">
        <v>725</v>
      </c>
      <c r="T727" s="1"/>
      <c r="U727" s="1"/>
      <c r="V727" s="1" t="s">
        <v>14486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15088</v>
      </c>
      <c r="F728" s="1" t="s">
        <v>16210</v>
      </c>
      <c r="G728" s="1" t="s">
        <v>17305</v>
      </c>
      <c r="H728" s="1" t="s">
        <v>18410</v>
      </c>
      <c r="I728" s="1" t="s">
        <v>10619</v>
      </c>
      <c r="J728" s="1"/>
      <c r="K728" s="1" t="s">
        <v>18968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19157</v>
      </c>
      <c r="Q728" s="1" t="s">
        <v>19762</v>
      </c>
      <c r="R728" s="1" t="s">
        <v>14478</v>
      </c>
      <c r="S728" s="1" t="s">
        <v>726</v>
      </c>
      <c r="T728" s="1" t="s">
        <v>20345</v>
      </c>
      <c r="U728" s="1"/>
      <c r="V728" s="1" t="s">
        <v>14486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15089</v>
      </c>
      <c r="F729" s="1" t="s">
        <v>16211</v>
      </c>
      <c r="G729" s="1" t="s">
        <v>17306</v>
      </c>
      <c r="H729" s="1" t="s">
        <v>18411</v>
      </c>
      <c r="I729" s="1" t="s">
        <v>10620</v>
      </c>
      <c r="J729" s="1"/>
      <c r="K729" s="1" t="s">
        <v>18968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19157</v>
      </c>
      <c r="Q729" s="1" t="s">
        <v>19763</v>
      </c>
      <c r="R729" s="1" t="s">
        <v>14478</v>
      </c>
      <c r="S729" s="1" t="s">
        <v>727</v>
      </c>
      <c r="T729" s="1"/>
      <c r="U729" s="1"/>
      <c r="V729" s="1" t="s">
        <v>14486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15090</v>
      </c>
      <c r="F730" s="1" t="s">
        <v>16212</v>
      </c>
      <c r="G730" s="1" t="s">
        <v>17307</v>
      </c>
      <c r="H730" s="1" t="s">
        <v>18412</v>
      </c>
      <c r="I730" s="1" t="s">
        <v>10621</v>
      </c>
      <c r="J730" s="1"/>
      <c r="K730" s="1" t="s">
        <v>18968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19157</v>
      </c>
      <c r="Q730" s="1" t="s">
        <v>19764</v>
      </c>
      <c r="R730" s="1" t="s">
        <v>14478</v>
      </c>
      <c r="S730" s="1" t="s">
        <v>728</v>
      </c>
      <c r="T730" s="1"/>
      <c r="U730" s="1"/>
      <c r="V730" s="1" t="s">
        <v>14486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15091</v>
      </c>
      <c r="F731" s="1" t="s">
        <v>16213</v>
      </c>
      <c r="G731" s="1" t="s">
        <v>17308</v>
      </c>
      <c r="H731" s="1" t="s">
        <v>18413</v>
      </c>
      <c r="I731" s="1" t="s">
        <v>10622</v>
      </c>
      <c r="J731" s="1"/>
      <c r="K731" s="1" t="s">
        <v>18968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19158</v>
      </c>
      <c r="Q731" s="1" t="s">
        <v>19158</v>
      </c>
      <c r="R731" s="1" t="s">
        <v>14478</v>
      </c>
      <c r="S731" s="1" t="s">
        <v>729</v>
      </c>
      <c r="T731" s="1"/>
      <c r="U731" s="1" t="s">
        <v>20560</v>
      </c>
      <c r="V731" s="1" t="s">
        <v>14486</v>
      </c>
      <c r="W731" s="1" t="s">
        <v>729</v>
      </c>
      <c r="X731" s="1"/>
      <c r="Y731" t="s">
        <v>20832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15092</v>
      </c>
      <c r="F732" s="1" t="s">
        <v>15092</v>
      </c>
      <c r="G732" s="1" t="s">
        <v>17309</v>
      </c>
      <c r="H732" s="1" t="s">
        <v>18414</v>
      </c>
      <c r="I732" s="1" t="s">
        <v>10623</v>
      </c>
      <c r="J732" s="1"/>
      <c r="K732" s="1" t="s">
        <v>18968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19158</v>
      </c>
      <c r="Q732" s="1" t="s">
        <v>19158</v>
      </c>
      <c r="R732" s="1" t="s">
        <v>14478</v>
      </c>
      <c r="S732" s="1" t="s">
        <v>730</v>
      </c>
      <c r="T732" s="1"/>
      <c r="U732" s="1"/>
      <c r="V732" s="1" t="s">
        <v>14486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15093</v>
      </c>
      <c r="F733" s="1" t="s">
        <v>16214</v>
      </c>
      <c r="G733" s="1" t="s">
        <v>17310</v>
      </c>
      <c r="H733" s="1" t="s">
        <v>18415</v>
      </c>
      <c r="I733" s="1" t="s">
        <v>10624</v>
      </c>
      <c r="J733" s="1"/>
      <c r="K733" s="1" t="s">
        <v>18968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19159</v>
      </c>
      <c r="Q733" s="1" t="s">
        <v>19765</v>
      </c>
      <c r="R733" s="1" t="s">
        <v>14478</v>
      </c>
      <c r="S733" s="1" t="s">
        <v>731</v>
      </c>
      <c r="T733" s="1" t="s">
        <v>20346</v>
      </c>
      <c r="U733" s="1"/>
      <c r="V733" s="1" t="s">
        <v>14486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7358</v>
      </c>
      <c r="H734" s="1" t="s">
        <v>8970</v>
      </c>
      <c r="I734" s="1" t="s">
        <v>10625</v>
      </c>
      <c r="J734" s="1"/>
      <c r="K734" s="1" t="s">
        <v>18968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19159</v>
      </c>
      <c r="Q734" s="1" t="s">
        <v>19766</v>
      </c>
      <c r="R734" s="1" t="s">
        <v>14478</v>
      </c>
      <c r="S734" s="1" t="s">
        <v>732</v>
      </c>
      <c r="T734" s="1"/>
      <c r="U734" s="1"/>
      <c r="V734" s="1" t="s">
        <v>14486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15094</v>
      </c>
      <c r="F735" s="1" t="s">
        <v>16215</v>
      </c>
      <c r="G735" s="1" t="s">
        <v>15094</v>
      </c>
      <c r="H735" s="1" t="s">
        <v>18416</v>
      </c>
      <c r="I735" s="1" t="s">
        <v>10626</v>
      </c>
      <c r="J735" s="1"/>
      <c r="K735" s="1" t="s">
        <v>18968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19159</v>
      </c>
      <c r="Q735" s="1" t="s">
        <v>19767</v>
      </c>
      <c r="R735" s="1" t="s">
        <v>14478</v>
      </c>
      <c r="S735" s="1" t="s">
        <v>733</v>
      </c>
      <c r="T735" s="1"/>
      <c r="U735" s="1"/>
      <c r="V735" s="1" t="s">
        <v>14486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15095</v>
      </c>
      <c r="F736" s="1" t="s">
        <v>16216</v>
      </c>
      <c r="G736" s="1" t="s">
        <v>17311</v>
      </c>
      <c r="H736" s="1" t="s">
        <v>18417</v>
      </c>
      <c r="I736" s="1" t="s">
        <v>10627</v>
      </c>
      <c r="J736" s="1"/>
      <c r="K736" s="1" t="s">
        <v>18968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19159</v>
      </c>
      <c r="Q736" s="1" t="s">
        <v>19768</v>
      </c>
      <c r="R736" s="1" t="s">
        <v>14478</v>
      </c>
      <c r="S736" s="1" t="s">
        <v>734</v>
      </c>
      <c r="T736" s="1"/>
      <c r="U736" s="1"/>
      <c r="V736" s="1" t="s">
        <v>14486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7360</v>
      </c>
      <c r="H737" s="1" t="s">
        <v>8973</v>
      </c>
      <c r="I737" s="1" t="s">
        <v>10628</v>
      </c>
      <c r="J737" s="1"/>
      <c r="K737" s="1" t="s">
        <v>18968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19160</v>
      </c>
      <c r="Q737" s="1" t="s">
        <v>19160</v>
      </c>
      <c r="R737" s="1" t="s">
        <v>14478</v>
      </c>
      <c r="S737" s="1" t="s">
        <v>735</v>
      </c>
      <c r="T737" s="1"/>
      <c r="U737" s="1" t="s">
        <v>20561</v>
      </c>
      <c r="V737" s="1" t="s">
        <v>14486</v>
      </c>
      <c r="W737" s="1" t="s">
        <v>735</v>
      </c>
      <c r="X737" s="1"/>
      <c r="Y737" t="s">
        <v>20833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7361</v>
      </c>
      <c r="H738" s="1" t="s">
        <v>8974</v>
      </c>
      <c r="I738" s="1" t="s">
        <v>10629</v>
      </c>
      <c r="J738" s="1"/>
      <c r="K738" s="1" t="s">
        <v>18968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19160</v>
      </c>
      <c r="Q738" s="1" t="s">
        <v>19160</v>
      </c>
      <c r="R738" s="1" t="s">
        <v>14478</v>
      </c>
      <c r="S738" s="1" t="s">
        <v>736</v>
      </c>
      <c r="T738" s="1"/>
      <c r="U738" s="1"/>
      <c r="V738" s="1" t="s">
        <v>14486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15096</v>
      </c>
      <c r="F739" s="1" t="s">
        <v>16217</v>
      </c>
      <c r="G739" s="1" t="s">
        <v>17312</v>
      </c>
      <c r="H739" s="1" t="s">
        <v>18418</v>
      </c>
      <c r="I739" s="1" t="s">
        <v>10630</v>
      </c>
      <c r="J739" s="1"/>
      <c r="K739" s="1" t="s">
        <v>18968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19160</v>
      </c>
      <c r="Q739" s="1" t="s">
        <v>19160</v>
      </c>
      <c r="R739" s="1" t="s">
        <v>14478</v>
      </c>
      <c r="S739" s="1" t="s">
        <v>737</v>
      </c>
      <c r="T739" s="1"/>
      <c r="U739" s="1"/>
      <c r="V739" s="1" t="s">
        <v>14486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7363</v>
      </c>
      <c r="H740" s="1" t="s">
        <v>8976</v>
      </c>
      <c r="I740" s="1" t="s">
        <v>10631</v>
      </c>
      <c r="J740" s="1"/>
      <c r="K740" s="1" t="s">
        <v>18968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19160</v>
      </c>
      <c r="Q740" s="1" t="s">
        <v>19160</v>
      </c>
      <c r="R740" s="1" t="s">
        <v>14478</v>
      </c>
      <c r="S740" s="1" t="s">
        <v>738</v>
      </c>
      <c r="T740" s="1"/>
      <c r="U740" s="1"/>
      <c r="V740" s="1" t="s">
        <v>14486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15097</v>
      </c>
      <c r="F741" s="1" t="s">
        <v>16218</v>
      </c>
      <c r="G741" s="1" t="s">
        <v>17313</v>
      </c>
      <c r="H741" s="1" t="s">
        <v>18419</v>
      </c>
      <c r="I741" s="1" t="s">
        <v>10632</v>
      </c>
      <c r="J741" s="1"/>
      <c r="K741" s="1" t="s">
        <v>18968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19161</v>
      </c>
      <c r="Q741" s="1" t="s">
        <v>19769</v>
      </c>
      <c r="R741" s="1" t="s">
        <v>14478</v>
      </c>
      <c r="S741" s="1" t="s">
        <v>739</v>
      </c>
      <c r="T741" s="1" t="s">
        <v>20347</v>
      </c>
      <c r="U741" s="1"/>
      <c r="V741" s="1" t="s">
        <v>14486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15098</v>
      </c>
      <c r="F742" s="1" t="s">
        <v>16219</v>
      </c>
      <c r="G742" s="1" t="s">
        <v>17314</v>
      </c>
      <c r="H742" s="1" t="s">
        <v>18420</v>
      </c>
      <c r="I742" s="1" t="s">
        <v>10633</v>
      </c>
      <c r="J742" s="1"/>
      <c r="K742" s="1" t="s">
        <v>18968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19162</v>
      </c>
      <c r="Q742" s="1" t="s">
        <v>19162</v>
      </c>
      <c r="R742" s="1" t="s">
        <v>14478</v>
      </c>
      <c r="S742" s="1" t="s">
        <v>740</v>
      </c>
      <c r="T742" s="1"/>
      <c r="U742" s="1" t="s">
        <v>20562</v>
      </c>
      <c r="V742" s="1" t="s">
        <v>14486</v>
      </c>
      <c r="W742" s="1" t="s">
        <v>740</v>
      </c>
      <c r="X742" s="1" t="s">
        <v>20715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15099</v>
      </c>
      <c r="F743" s="1" t="s">
        <v>16220</v>
      </c>
      <c r="G743" s="1" t="s">
        <v>17315</v>
      </c>
      <c r="H743" s="1" t="s">
        <v>18421</v>
      </c>
      <c r="I743" s="1" t="s">
        <v>10634</v>
      </c>
      <c r="J743" s="1"/>
      <c r="K743" s="1" t="s">
        <v>18968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19163</v>
      </c>
      <c r="Q743" s="1" t="s">
        <v>19770</v>
      </c>
      <c r="R743" s="1" t="s">
        <v>14478</v>
      </c>
      <c r="S743" s="1" t="s">
        <v>741</v>
      </c>
      <c r="T743" s="1" t="s">
        <v>20348</v>
      </c>
      <c r="U743" s="1"/>
      <c r="V743" s="1" t="s">
        <v>14486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15100</v>
      </c>
      <c r="F744" s="1" t="s">
        <v>16221</v>
      </c>
      <c r="G744" s="1" t="s">
        <v>17316</v>
      </c>
      <c r="H744" s="1" t="s">
        <v>18422</v>
      </c>
      <c r="I744" s="1" t="s">
        <v>10635</v>
      </c>
      <c r="J744" s="1"/>
      <c r="K744" s="1" t="s">
        <v>18968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19163</v>
      </c>
      <c r="Q744" s="1" t="s">
        <v>19771</v>
      </c>
      <c r="R744" s="1" t="s">
        <v>14478</v>
      </c>
      <c r="S744" s="1" t="s">
        <v>742</v>
      </c>
      <c r="T744" s="1"/>
      <c r="U744" s="1"/>
      <c r="V744" s="1" t="s">
        <v>14486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15101</v>
      </c>
      <c r="F745" s="1" t="s">
        <v>16222</v>
      </c>
      <c r="G745" s="1" t="s">
        <v>17317</v>
      </c>
      <c r="H745" s="1" t="s">
        <v>18423</v>
      </c>
      <c r="I745" s="1" t="s">
        <v>10636</v>
      </c>
      <c r="J745" s="1"/>
      <c r="K745" s="1" t="s">
        <v>18968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19163</v>
      </c>
      <c r="Q745" s="1" t="s">
        <v>19772</v>
      </c>
      <c r="R745" s="1" t="s">
        <v>14478</v>
      </c>
      <c r="S745" s="1" t="s">
        <v>743</v>
      </c>
      <c r="T745" s="1"/>
      <c r="U745" s="1"/>
      <c r="V745" s="1" t="s">
        <v>14486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7369</v>
      </c>
      <c r="H746" s="1" t="s">
        <v>8974</v>
      </c>
      <c r="I746" s="1" t="s">
        <v>10637</v>
      </c>
      <c r="J746" s="1"/>
      <c r="K746" s="1" t="s">
        <v>18968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19164</v>
      </c>
      <c r="Q746" s="1" t="s">
        <v>19164</v>
      </c>
      <c r="R746" s="1" t="s">
        <v>14478</v>
      </c>
      <c r="S746" s="1" t="s">
        <v>744</v>
      </c>
      <c r="T746" s="1"/>
      <c r="U746" s="1" t="s">
        <v>20563</v>
      </c>
      <c r="V746" s="1" t="s">
        <v>14486</v>
      </c>
      <c r="W746" s="1" t="s">
        <v>744</v>
      </c>
      <c r="X746" s="1"/>
      <c r="Y746" t="s">
        <v>20834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7370</v>
      </c>
      <c r="H747" s="1" t="s">
        <v>8982</v>
      </c>
      <c r="I747" s="1" t="s">
        <v>10638</v>
      </c>
      <c r="J747" s="1"/>
      <c r="K747" s="1" t="s">
        <v>18968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19165</v>
      </c>
      <c r="Q747" s="1" t="s">
        <v>19773</v>
      </c>
      <c r="R747" s="1" t="s">
        <v>14478</v>
      </c>
      <c r="S747" s="1" t="s">
        <v>745</v>
      </c>
      <c r="T747" s="1" t="s">
        <v>20349</v>
      </c>
      <c r="U747" s="1"/>
      <c r="V747" s="1" t="s">
        <v>14486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7371</v>
      </c>
      <c r="H748" s="1" t="s">
        <v>8983</v>
      </c>
      <c r="I748" s="1" t="s">
        <v>10639</v>
      </c>
      <c r="J748" s="1"/>
      <c r="K748" s="1" t="s">
        <v>18968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19165</v>
      </c>
      <c r="Q748" s="1" t="s">
        <v>19774</v>
      </c>
      <c r="R748" s="1" t="s">
        <v>14478</v>
      </c>
      <c r="S748" s="1" t="s">
        <v>746</v>
      </c>
      <c r="T748" s="1"/>
      <c r="U748" s="1"/>
      <c r="V748" s="1" t="s">
        <v>14486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15102</v>
      </c>
      <c r="F749" s="1" t="s">
        <v>16223</v>
      </c>
      <c r="G749" s="1" t="s">
        <v>17318</v>
      </c>
      <c r="H749" s="1" t="s">
        <v>18424</v>
      </c>
      <c r="I749" s="1" t="s">
        <v>10640</v>
      </c>
      <c r="J749" s="1"/>
      <c r="K749" s="1" t="s">
        <v>18968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19165</v>
      </c>
      <c r="Q749" s="1" t="s">
        <v>19775</v>
      </c>
      <c r="R749" s="1" t="s">
        <v>14478</v>
      </c>
      <c r="S749" s="1" t="s">
        <v>747</v>
      </c>
      <c r="T749" s="1"/>
      <c r="U749" s="1"/>
      <c r="V749" s="1" t="s">
        <v>14486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15103</v>
      </c>
      <c r="F750" s="1" t="s">
        <v>16224</v>
      </c>
      <c r="G750" s="1" t="s">
        <v>17319</v>
      </c>
      <c r="H750" s="1" t="s">
        <v>18425</v>
      </c>
      <c r="I750" s="1" t="s">
        <v>10641</v>
      </c>
      <c r="J750" s="1"/>
      <c r="K750" s="1" t="s">
        <v>18968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19165</v>
      </c>
      <c r="Q750" s="1" t="s">
        <v>19776</v>
      </c>
      <c r="R750" s="1" t="s">
        <v>14478</v>
      </c>
      <c r="S750" s="1" t="s">
        <v>748</v>
      </c>
      <c r="T750" s="1"/>
      <c r="U750" s="1"/>
      <c r="V750" s="1" t="s">
        <v>14486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15104</v>
      </c>
      <c r="F751" s="1" t="s">
        <v>16225</v>
      </c>
      <c r="G751" s="1" t="s">
        <v>17320</v>
      </c>
      <c r="H751" s="1" t="s">
        <v>18426</v>
      </c>
      <c r="I751" s="1" t="s">
        <v>10642</v>
      </c>
      <c r="J751" s="1"/>
      <c r="K751" s="1" t="s">
        <v>18968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19165</v>
      </c>
      <c r="Q751" s="1" t="s">
        <v>19777</v>
      </c>
      <c r="R751" s="1" t="s">
        <v>14478</v>
      </c>
      <c r="S751" s="1" t="s">
        <v>749</v>
      </c>
      <c r="T751" s="1"/>
      <c r="U751" s="1"/>
      <c r="V751" s="1" t="s">
        <v>14486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15105</v>
      </c>
      <c r="F752" s="1" t="s">
        <v>16226</v>
      </c>
      <c r="G752" s="1" t="s">
        <v>17321</v>
      </c>
      <c r="H752" s="1" t="s">
        <v>18427</v>
      </c>
      <c r="I752" s="1" t="s">
        <v>10643</v>
      </c>
      <c r="J752" s="1"/>
      <c r="K752" s="1" t="s">
        <v>18968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19165</v>
      </c>
      <c r="Q752" s="1" t="s">
        <v>19778</v>
      </c>
      <c r="R752" s="1" t="s">
        <v>14478</v>
      </c>
      <c r="S752" s="1" t="s">
        <v>750</v>
      </c>
      <c r="T752" s="1"/>
      <c r="U752" s="1"/>
      <c r="V752" s="1" t="s">
        <v>14486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15106</v>
      </c>
      <c r="F753" s="1" t="s">
        <v>16227</v>
      </c>
      <c r="G753" s="1" t="s">
        <v>17322</v>
      </c>
      <c r="H753" s="1" t="s">
        <v>18428</v>
      </c>
      <c r="I753" s="1" t="s">
        <v>10644</v>
      </c>
      <c r="J753" s="1"/>
      <c r="K753" s="1" t="s">
        <v>18968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19166</v>
      </c>
      <c r="Q753" s="1" t="s">
        <v>19166</v>
      </c>
      <c r="R753" s="1" t="s">
        <v>14478</v>
      </c>
      <c r="S753" s="1" t="s">
        <v>751</v>
      </c>
      <c r="T753" s="1"/>
      <c r="U753" s="1" t="s">
        <v>20564</v>
      </c>
      <c r="V753" s="1" t="s">
        <v>14486</v>
      </c>
      <c r="W753" s="1" t="s">
        <v>751</v>
      </c>
      <c r="X753" s="1" t="s">
        <v>20716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15107</v>
      </c>
      <c r="F754" s="1" t="s">
        <v>16228</v>
      </c>
      <c r="G754" s="1" t="s">
        <v>17323</v>
      </c>
      <c r="H754" s="1" t="s">
        <v>18429</v>
      </c>
      <c r="I754" s="1" t="s">
        <v>10645</v>
      </c>
      <c r="J754" s="1"/>
      <c r="K754" s="1" t="s">
        <v>18968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19166</v>
      </c>
      <c r="Q754" s="1" t="s">
        <v>19166</v>
      </c>
      <c r="R754" s="1" t="s">
        <v>14478</v>
      </c>
      <c r="S754" s="1" t="s">
        <v>752</v>
      </c>
      <c r="T754" s="1"/>
      <c r="U754" s="1"/>
      <c r="V754" s="1" t="s">
        <v>14486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7378</v>
      </c>
      <c r="H755" s="1" t="s">
        <v>8990</v>
      </c>
      <c r="I755" s="1" t="s">
        <v>10646</v>
      </c>
      <c r="J755" s="1"/>
      <c r="K755" s="1" t="s">
        <v>18968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19166</v>
      </c>
      <c r="Q755" s="1" t="s">
        <v>19166</v>
      </c>
      <c r="R755" s="1" t="s">
        <v>14478</v>
      </c>
      <c r="S755" s="1" t="s">
        <v>753</v>
      </c>
      <c r="T755" s="1"/>
      <c r="U755" s="1"/>
      <c r="V755" s="1" t="s">
        <v>14486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15108</v>
      </c>
      <c r="F756" s="1" t="s">
        <v>16229</v>
      </c>
      <c r="G756" s="1" t="s">
        <v>17324</v>
      </c>
      <c r="H756" s="1" t="s">
        <v>18430</v>
      </c>
      <c r="I756" s="1" t="s">
        <v>10647</v>
      </c>
      <c r="J756" s="1"/>
      <c r="K756" s="1" t="s">
        <v>18968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19166</v>
      </c>
      <c r="Q756" s="1" t="s">
        <v>19166</v>
      </c>
      <c r="R756" s="1" t="s">
        <v>14478</v>
      </c>
      <c r="S756" s="1" t="s">
        <v>754</v>
      </c>
      <c r="T756" s="1"/>
      <c r="U756" s="1"/>
      <c r="V756" s="1" t="s">
        <v>14486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15109</v>
      </c>
      <c r="F757" s="1" t="s">
        <v>16230</v>
      </c>
      <c r="G757" s="1" t="s">
        <v>17325</v>
      </c>
      <c r="H757" s="1" t="s">
        <v>18431</v>
      </c>
      <c r="I757" s="1" t="s">
        <v>10648</v>
      </c>
      <c r="J757" s="1"/>
      <c r="K757" s="1" t="s">
        <v>18968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19166</v>
      </c>
      <c r="Q757" s="1" t="s">
        <v>19166</v>
      </c>
      <c r="R757" s="1" t="s">
        <v>14478</v>
      </c>
      <c r="S757" s="1" t="s">
        <v>755</v>
      </c>
      <c r="T757" s="1"/>
      <c r="U757" s="1"/>
      <c r="V757" s="1" t="s">
        <v>14486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15110</v>
      </c>
      <c r="F758" s="1" t="s">
        <v>16231</v>
      </c>
      <c r="G758" s="1" t="s">
        <v>17326</v>
      </c>
      <c r="H758" s="1" t="s">
        <v>18432</v>
      </c>
      <c r="I758" s="1" t="s">
        <v>10649</v>
      </c>
      <c r="J758" s="1"/>
      <c r="K758" s="1" t="s">
        <v>18968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19166</v>
      </c>
      <c r="Q758" s="1" t="s">
        <v>19166</v>
      </c>
      <c r="R758" s="1" t="s">
        <v>14478</v>
      </c>
      <c r="S758" s="1" t="s">
        <v>756</v>
      </c>
      <c r="T758" s="1"/>
      <c r="U758" s="1"/>
      <c r="V758" s="1" t="s">
        <v>14486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15111</v>
      </c>
      <c r="F759" s="1" t="s">
        <v>16232</v>
      </c>
      <c r="G759" s="1" t="s">
        <v>17327</v>
      </c>
      <c r="H759" s="1" t="s">
        <v>18433</v>
      </c>
      <c r="I759" s="1" t="s">
        <v>10650</v>
      </c>
      <c r="J759" s="1"/>
      <c r="K759" s="1" t="s">
        <v>18968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19166</v>
      </c>
      <c r="Q759" s="1" t="s">
        <v>19166</v>
      </c>
      <c r="R759" s="1" t="s">
        <v>14478</v>
      </c>
      <c r="S759" s="1" t="s">
        <v>757</v>
      </c>
      <c r="T759" s="1"/>
      <c r="U759" s="1"/>
      <c r="V759" s="1" t="s">
        <v>14486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15112</v>
      </c>
      <c r="F760" s="1" t="s">
        <v>16233</v>
      </c>
      <c r="G760" s="1" t="s">
        <v>17328</v>
      </c>
      <c r="H760" s="1" t="s">
        <v>18434</v>
      </c>
      <c r="I760" s="1" t="s">
        <v>10651</v>
      </c>
      <c r="J760" s="1"/>
      <c r="K760" s="1" t="s">
        <v>18968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19166</v>
      </c>
      <c r="Q760" s="1" t="s">
        <v>19166</v>
      </c>
      <c r="R760" s="1" t="s">
        <v>14478</v>
      </c>
      <c r="S760" s="1" t="s">
        <v>758</v>
      </c>
      <c r="T760" s="1"/>
      <c r="U760" s="1"/>
      <c r="V760" s="1" t="s">
        <v>14486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15113</v>
      </c>
      <c r="F761" s="1" t="s">
        <v>16234</v>
      </c>
      <c r="G761" s="1" t="s">
        <v>17329</v>
      </c>
      <c r="H761" s="1" t="s">
        <v>18435</v>
      </c>
      <c r="I761" s="1" t="s">
        <v>10652</v>
      </c>
      <c r="J761" s="1"/>
      <c r="K761" s="1" t="s">
        <v>18968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19167</v>
      </c>
      <c r="Q761" s="1" t="s">
        <v>19779</v>
      </c>
      <c r="R761" s="1" t="s">
        <v>14478</v>
      </c>
      <c r="S761" s="1" t="s">
        <v>759</v>
      </c>
      <c r="T761" s="1" t="s">
        <v>20350</v>
      </c>
      <c r="U761" s="1"/>
      <c r="V761" s="1" t="s">
        <v>14486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4147</v>
      </c>
      <c r="H762" s="1" t="s">
        <v>8997</v>
      </c>
      <c r="I762" s="1" t="s">
        <v>10653</v>
      </c>
      <c r="J762" s="1"/>
      <c r="K762" s="1" t="s">
        <v>18968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19167</v>
      </c>
      <c r="Q762" s="1" t="s">
        <v>19780</v>
      </c>
      <c r="R762" s="1" t="s">
        <v>14478</v>
      </c>
      <c r="S762" s="1" t="s">
        <v>760</v>
      </c>
      <c r="T762" s="1"/>
      <c r="U762" s="1"/>
      <c r="V762" s="1" t="s">
        <v>14486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8998</v>
      </c>
      <c r="I763" s="1" t="s">
        <v>10654</v>
      </c>
      <c r="J763" s="1"/>
      <c r="K763" s="1" t="s">
        <v>18968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19167</v>
      </c>
      <c r="Q763" s="1" t="s">
        <v>19781</v>
      </c>
      <c r="R763" s="1" t="s">
        <v>14478</v>
      </c>
      <c r="S763" s="1" t="s">
        <v>761</v>
      </c>
      <c r="T763" s="1"/>
      <c r="U763" s="1"/>
      <c r="V763" s="1" t="s">
        <v>14486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15114</v>
      </c>
      <c r="F764" s="1" t="s">
        <v>15114</v>
      </c>
      <c r="G764" s="1" t="s">
        <v>17330</v>
      </c>
      <c r="H764" s="1" t="s">
        <v>18436</v>
      </c>
      <c r="I764" s="1" t="s">
        <v>10655</v>
      </c>
      <c r="J764" s="1"/>
      <c r="K764" s="1" t="s">
        <v>18968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19167</v>
      </c>
      <c r="Q764" s="1" t="s">
        <v>19782</v>
      </c>
      <c r="R764" s="1" t="s">
        <v>14478</v>
      </c>
      <c r="S764" s="1" t="s">
        <v>762</v>
      </c>
      <c r="T764" s="1"/>
      <c r="U764" s="1"/>
      <c r="V764" s="1" t="s">
        <v>14486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15115</v>
      </c>
      <c r="F765" s="1" t="s">
        <v>16235</v>
      </c>
      <c r="G765" s="1" t="s">
        <v>17331</v>
      </c>
      <c r="H765" s="1" t="s">
        <v>18437</v>
      </c>
      <c r="I765" s="1" t="s">
        <v>10656</v>
      </c>
      <c r="J765" s="1"/>
      <c r="K765" s="1" t="s">
        <v>18968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19168</v>
      </c>
      <c r="Q765" s="1" t="s">
        <v>19168</v>
      </c>
      <c r="R765" s="1" t="s">
        <v>14478</v>
      </c>
      <c r="S765" s="1" t="s">
        <v>763</v>
      </c>
      <c r="T765" s="1"/>
      <c r="U765" s="1" t="s">
        <v>20565</v>
      </c>
      <c r="V765" s="1" t="s">
        <v>14486</v>
      </c>
      <c r="W765" s="1" t="s">
        <v>763</v>
      </c>
      <c r="X765" s="1"/>
      <c r="Y765" t="s">
        <v>20835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15116</v>
      </c>
      <c r="F766" s="1" t="s">
        <v>16236</v>
      </c>
      <c r="G766" s="1" t="s">
        <v>17332</v>
      </c>
      <c r="H766" s="1" t="s">
        <v>18438</v>
      </c>
      <c r="I766" s="1" t="s">
        <v>10657</v>
      </c>
      <c r="J766" s="1"/>
      <c r="K766" s="1" t="s">
        <v>18968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19168</v>
      </c>
      <c r="Q766" s="1" t="s">
        <v>19168</v>
      </c>
      <c r="R766" s="1" t="s">
        <v>14478</v>
      </c>
      <c r="S766" s="1" t="s">
        <v>764</v>
      </c>
      <c r="T766" s="1"/>
      <c r="U766" s="1"/>
      <c r="V766" s="1" t="s">
        <v>14486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7389</v>
      </c>
      <c r="H767" s="1" t="s">
        <v>9002</v>
      </c>
      <c r="I767" s="1" t="s">
        <v>10420</v>
      </c>
      <c r="J767" s="1"/>
      <c r="K767" s="1" t="s">
        <v>18968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19168</v>
      </c>
      <c r="Q767" s="1" t="s">
        <v>19168</v>
      </c>
      <c r="R767" s="1" t="s">
        <v>14478</v>
      </c>
      <c r="S767" s="1" t="s">
        <v>765</v>
      </c>
      <c r="T767" s="1"/>
      <c r="U767" s="1"/>
      <c r="V767" s="1" t="s">
        <v>14486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15117</v>
      </c>
      <c r="F768" s="1" t="s">
        <v>16237</v>
      </c>
      <c r="G768" s="1" t="s">
        <v>17333</v>
      </c>
      <c r="H768" s="1" t="s">
        <v>18439</v>
      </c>
      <c r="I768" s="1" t="s">
        <v>10658</v>
      </c>
      <c r="J768" s="1"/>
      <c r="K768" s="1" t="s">
        <v>18968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19169</v>
      </c>
      <c r="Q768" s="1" t="s">
        <v>19783</v>
      </c>
      <c r="R768" s="1" t="s">
        <v>14478</v>
      </c>
      <c r="S768" s="1" t="s">
        <v>766</v>
      </c>
      <c r="T768" s="1" t="s">
        <v>20351</v>
      </c>
      <c r="U768" s="1"/>
      <c r="V768" s="1" t="s">
        <v>14486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15118</v>
      </c>
      <c r="F769" s="1" t="s">
        <v>16238</v>
      </c>
      <c r="G769" s="1" t="s">
        <v>17334</v>
      </c>
      <c r="H769" s="1" t="s">
        <v>18440</v>
      </c>
      <c r="I769" s="1" t="s">
        <v>10659</v>
      </c>
      <c r="J769" s="1"/>
      <c r="K769" s="1" t="s">
        <v>18968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19169</v>
      </c>
      <c r="Q769" s="1" t="s">
        <v>19784</v>
      </c>
      <c r="R769" s="1" t="s">
        <v>14478</v>
      </c>
      <c r="S769" s="1" t="s">
        <v>767</v>
      </c>
      <c r="T769" s="1"/>
      <c r="U769" s="1"/>
      <c r="V769" s="1" t="s">
        <v>14486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15119</v>
      </c>
      <c r="F770" s="1" t="s">
        <v>16239</v>
      </c>
      <c r="G770" s="1" t="s">
        <v>17335</v>
      </c>
      <c r="H770" s="1" t="s">
        <v>18441</v>
      </c>
      <c r="I770" s="1" t="s">
        <v>10660</v>
      </c>
      <c r="J770" s="1"/>
      <c r="K770" s="1" t="s">
        <v>18968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19169</v>
      </c>
      <c r="Q770" s="1" t="s">
        <v>19785</v>
      </c>
      <c r="R770" s="1" t="s">
        <v>14478</v>
      </c>
      <c r="S770" s="1" t="s">
        <v>768</v>
      </c>
      <c r="T770" s="1"/>
      <c r="U770" s="1"/>
      <c r="V770" s="1" t="s">
        <v>14486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7393</v>
      </c>
      <c r="H771" s="1" t="s">
        <v>9006</v>
      </c>
      <c r="I771" s="1" t="s">
        <v>10661</v>
      </c>
      <c r="J771" s="1"/>
      <c r="K771" s="1" t="s">
        <v>18968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19169</v>
      </c>
      <c r="Q771" s="1" t="s">
        <v>19786</v>
      </c>
      <c r="R771" s="1" t="s">
        <v>14478</v>
      </c>
      <c r="S771" s="1" t="s">
        <v>769</v>
      </c>
      <c r="T771" s="1"/>
      <c r="U771" s="1"/>
      <c r="V771" s="1" t="s">
        <v>14486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15120</v>
      </c>
      <c r="F772" s="1" t="s">
        <v>16240</v>
      </c>
      <c r="G772" s="1" t="s">
        <v>17336</v>
      </c>
      <c r="H772" s="1" t="s">
        <v>18442</v>
      </c>
      <c r="I772" s="1" t="s">
        <v>10662</v>
      </c>
      <c r="J772" s="1"/>
      <c r="K772" s="1" t="s">
        <v>18968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19169</v>
      </c>
      <c r="Q772" s="1" t="s">
        <v>19787</v>
      </c>
      <c r="R772" s="1" t="s">
        <v>14478</v>
      </c>
      <c r="S772" s="1" t="s">
        <v>770</v>
      </c>
      <c r="T772" s="1"/>
      <c r="U772" s="1"/>
      <c r="V772" s="1" t="s">
        <v>14486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15121</v>
      </c>
      <c r="F773" s="1" t="s">
        <v>16241</v>
      </c>
      <c r="G773" s="1" t="s">
        <v>17337</v>
      </c>
      <c r="H773" s="1" t="s">
        <v>18443</v>
      </c>
      <c r="I773" s="1" t="s">
        <v>10663</v>
      </c>
      <c r="J773" s="1"/>
      <c r="K773" s="1" t="s">
        <v>18968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19169</v>
      </c>
      <c r="Q773" s="1" t="s">
        <v>19788</v>
      </c>
      <c r="R773" s="1" t="s">
        <v>14478</v>
      </c>
      <c r="S773" s="1" t="s">
        <v>771</v>
      </c>
      <c r="T773" s="1"/>
      <c r="U773" s="1"/>
      <c r="V773" s="1" t="s">
        <v>14486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15122</v>
      </c>
      <c r="F774" s="1" t="s">
        <v>16242</v>
      </c>
      <c r="G774" s="1" t="s">
        <v>17338</v>
      </c>
      <c r="H774" s="1" t="s">
        <v>18444</v>
      </c>
      <c r="I774" s="1" t="s">
        <v>10664</v>
      </c>
      <c r="J774" s="1"/>
      <c r="K774" s="1" t="s">
        <v>18968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19170</v>
      </c>
      <c r="Q774" s="1" t="s">
        <v>19170</v>
      </c>
      <c r="R774" s="1" t="s">
        <v>14478</v>
      </c>
      <c r="S774" s="1" t="s">
        <v>772</v>
      </c>
      <c r="T774" s="1"/>
      <c r="U774" s="1" t="s">
        <v>20566</v>
      </c>
      <c r="V774" s="1" t="s">
        <v>14486</v>
      </c>
      <c r="W774" s="1" t="s">
        <v>772</v>
      </c>
      <c r="X774" s="1" t="s">
        <v>20717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15123</v>
      </c>
      <c r="F775" s="1" t="s">
        <v>16243</v>
      </c>
      <c r="G775" s="1" t="s">
        <v>17339</v>
      </c>
      <c r="H775" s="1" t="s">
        <v>18445</v>
      </c>
      <c r="I775" s="1" t="s">
        <v>10665</v>
      </c>
      <c r="J775" s="1"/>
      <c r="K775" s="1" t="s">
        <v>18968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19170</v>
      </c>
      <c r="Q775" s="1" t="s">
        <v>19170</v>
      </c>
      <c r="R775" s="1" t="s">
        <v>14478</v>
      </c>
      <c r="S775" s="1" t="s">
        <v>773</v>
      </c>
      <c r="T775" s="1"/>
      <c r="U775" s="1"/>
      <c r="V775" s="1" t="s">
        <v>14486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15124</v>
      </c>
      <c r="F776" s="1" t="s">
        <v>16244</v>
      </c>
      <c r="G776" s="1" t="s">
        <v>17340</v>
      </c>
      <c r="H776" s="1" t="s">
        <v>18446</v>
      </c>
      <c r="I776" s="1" t="s">
        <v>10666</v>
      </c>
      <c r="J776" s="1"/>
      <c r="K776" s="1" t="s">
        <v>18968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19170</v>
      </c>
      <c r="Q776" s="1" t="s">
        <v>19170</v>
      </c>
      <c r="R776" s="1" t="s">
        <v>14478</v>
      </c>
      <c r="S776" s="1" t="s">
        <v>774</v>
      </c>
      <c r="T776" s="1"/>
      <c r="U776" s="1"/>
      <c r="V776" s="1" t="s">
        <v>14486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15125</v>
      </c>
      <c r="F777" s="1" t="s">
        <v>16245</v>
      </c>
      <c r="G777" s="1" t="s">
        <v>17341</v>
      </c>
      <c r="H777" s="1" t="s">
        <v>18447</v>
      </c>
      <c r="I777" s="1" t="s">
        <v>10667</v>
      </c>
      <c r="J777" s="1"/>
      <c r="K777" s="1" t="s">
        <v>18968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19170</v>
      </c>
      <c r="Q777" s="1" t="s">
        <v>19170</v>
      </c>
      <c r="R777" s="1" t="s">
        <v>14478</v>
      </c>
      <c r="S777" s="1" t="s">
        <v>775</v>
      </c>
      <c r="T777" s="1"/>
      <c r="U777" s="1"/>
      <c r="V777" s="1" t="s">
        <v>14486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15126</v>
      </c>
      <c r="F778" s="1" t="s">
        <v>16246</v>
      </c>
      <c r="G778" s="1" t="s">
        <v>17342</v>
      </c>
      <c r="H778" s="1" t="s">
        <v>18448</v>
      </c>
      <c r="I778" s="1" t="s">
        <v>10668</v>
      </c>
      <c r="J778" s="1"/>
      <c r="K778" s="1" t="s">
        <v>18968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19170</v>
      </c>
      <c r="Q778" s="1" t="s">
        <v>19170</v>
      </c>
      <c r="R778" s="1" t="s">
        <v>14478</v>
      </c>
      <c r="S778" s="1" t="s">
        <v>776</v>
      </c>
      <c r="T778" s="1"/>
      <c r="U778" s="1"/>
      <c r="V778" s="1" t="s">
        <v>14486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15127</v>
      </c>
      <c r="F779" s="1" t="s">
        <v>16247</v>
      </c>
      <c r="G779" s="1" t="s">
        <v>17343</v>
      </c>
      <c r="H779" s="1" t="s">
        <v>18449</v>
      </c>
      <c r="I779" s="1" t="s">
        <v>10669</v>
      </c>
      <c r="J779" s="1"/>
      <c r="K779" s="1" t="s">
        <v>18968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19170</v>
      </c>
      <c r="Q779" s="1" t="s">
        <v>19170</v>
      </c>
      <c r="R779" s="1" t="s">
        <v>14478</v>
      </c>
      <c r="S779" s="1" t="s">
        <v>777</v>
      </c>
      <c r="T779" s="1"/>
      <c r="U779" s="1"/>
      <c r="V779" s="1" t="s">
        <v>14486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15128</v>
      </c>
      <c r="F780" s="1" t="s">
        <v>16248</v>
      </c>
      <c r="G780" s="1" t="s">
        <v>17344</v>
      </c>
      <c r="H780" s="1" t="s">
        <v>18450</v>
      </c>
      <c r="I780" s="1" t="s">
        <v>10670</v>
      </c>
      <c r="J780" s="1"/>
      <c r="K780" s="1" t="s">
        <v>18968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19170</v>
      </c>
      <c r="Q780" s="1" t="s">
        <v>19170</v>
      </c>
      <c r="R780" s="1" t="s">
        <v>14478</v>
      </c>
      <c r="S780" s="1" t="s">
        <v>778</v>
      </c>
      <c r="T780" s="1"/>
      <c r="U780" s="1"/>
      <c r="V780" s="1" t="s">
        <v>14486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7403</v>
      </c>
      <c r="H781" s="1" t="s">
        <v>9016</v>
      </c>
      <c r="I781" s="1" t="s">
        <v>10671</v>
      </c>
      <c r="J781" s="1"/>
      <c r="K781" s="1" t="s">
        <v>18968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19170</v>
      </c>
      <c r="Q781" s="1" t="s">
        <v>19170</v>
      </c>
      <c r="R781" s="1" t="s">
        <v>14478</v>
      </c>
      <c r="S781" s="1" t="s">
        <v>779</v>
      </c>
      <c r="T781" s="1"/>
      <c r="U781" s="1"/>
      <c r="V781" s="1" t="s">
        <v>14486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15129</v>
      </c>
      <c r="F782" s="1" t="s">
        <v>16249</v>
      </c>
      <c r="G782" s="1" t="s">
        <v>17345</v>
      </c>
      <c r="H782" s="1" t="s">
        <v>18451</v>
      </c>
      <c r="I782" s="1" t="s">
        <v>10672</v>
      </c>
      <c r="J782" s="1"/>
      <c r="K782" s="1" t="s">
        <v>18968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19170</v>
      </c>
      <c r="Q782" s="1" t="s">
        <v>19170</v>
      </c>
      <c r="R782" s="1" t="s">
        <v>14478</v>
      </c>
      <c r="S782" s="1" t="s">
        <v>780</v>
      </c>
      <c r="T782" s="1"/>
      <c r="U782" s="1"/>
      <c r="V782" s="1" t="s">
        <v>14486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7405</v>
      </c>
      <c r="H783" s="1" t="s">
        <v>9018</v>
      </c>
      <c r="I783" s="1" t="s">
        <v>10673</v>
      </c>
      <c r="J783" s="1"/>
      <c r="K783" s="1" t="s">
        <v>18968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19171</v>
      </c>
      <c r="Q783" s="1" t="s">
        <v>19789</v>
      </c>
      <c r="R783" s="1" t="s">
        <v>14478</v>
      </c>
      <c r="S783" s="1" t="s">
        <v>781</v>
      </c>
      <c r="T783" s="1" t="s">
        <v>20352</v>
      </c>
      <c r="U783" s="1"/>
      <c r="V783" s="1" t="s">
        <v>14486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15130</v>
      </c>
      <c r="F784" s="1" t="s">
        <v>16250</v>
      </c>
      <c r="G784" s="1" t="s">
        <v>17346</v>
      </c>
      <c r="H784" s="1" t="s">
        <v>18452</v>
      </c>
      <c r="I784" s="1" t="s">
        <v>10674</v>
      </c>
      <c r="J784" s="1"/>
      <c r="K784" s="1" t="s">
        <v>18968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19171</v>
      </c>
      <c r="Q784" s="1" t="s">
        <v>19790</v>
      </c>
      <c r="R784" s="1" t="s">
        <v>14478</v>
      </c>
      <c r="S784" s="1" t="s">
        <v>782</v>
      </c>
      <c r="T784" s="1"/>
      <c r="U784" s="1"/>
      <c r="V784" s="1" t="s">
        <v>14486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9020</v>
      </c>
      <c r="I785" s="1" t="s">
        <v>10675</v>
      </c>
      <c r="J785" s="1"/>
      <c r="K785" s="1" t="s">
        <v>18968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19171</v>
      </c>
      <c r="Q785" s="1" t="s">
        <v>19791</v>
      </c>
      <c r="R785" s="1" t="s">
        <v>14478</v>
      </c>
      <c r="S785" s="1" t="s">
        <v>783</v>
      </c>
      <c r="T785" s="1"/>
      <c r="U785" s="1"/>
      <c r="V785" s="1" t="s">
        <v>14486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15131</v>
      </c>
      <c r="F786" s="1" t="s">
        <v>16251</v>
      </c>
      <c r="G786" s="1" t="s">
        <v>17347</v>
      </c>
      <c r="H786" s="1" t="s">
        <v>18453</v>
      </c>
      <c r="I786" s="1" t="s">
        <v>10676</v>
      </c>
      <c r="J786" s="1"/>
      <c r="K786" s="1" t="s">
        <v>18968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19171</v>
      </c>
      <c r="Q786" s="1" t="s">
        <v>19792</v>
      </c>
      <c r="R786" s="1" t="s">
        <v>14478</v>
      </c>
      <c r="S786" s="1" t="s">
        <v>784</v>
      </c>
      <c r="T786" s="1"/>
      <c r="U786" s="1"/>
      <c r="V786" s="1" t="s">
        <v>14486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15132</v>
      </c>
      <c r="F787" s="1" t="s">
        <v>16252</v>
      </c>
      <c r="G787" s="1" t="s">
        <v>17348</v>
      </c>
      <c r="H787" s="1" t="s">
        <v>18454</v>
      </c>
      <c r="I787" s="1" t="s">
        <v>10677</v>
      </c>
      <c r="J787" s="1"/>
      <c r="K787" s="1" t="s">
        <v>18968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19171</v>
      </c>
      <c r="Q787" s="1" t="s">
        <v>19793</v>
      </c>
      <c r="R787" s="1" t="s">
        <v>14478</v>
      </c>
      <c r="S787" s="1" t="s">
        <v>785</v>
      </c>
      <c r="T787" s="1"/>
      <c r="U787" s="1"/>
      <c r="V787" s="1" t="s">
        <v>14486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15133</v>
      </c>
      <c r="F788" s="1" t="s">
        <v>16253</v>
      </c>
      <c r="G788" s="1" t="s">
        <v>17349</v>
      </c>
      <c r="H788" s="1" t="s">
        <v>18455</v>
      </c>
      <c r="I788" s="1" t="s">
        <v>10678</v>
      </c>
      <c r="J788" s="1"/>
      <c r="K788" s="1" t="s">
        <v>18968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19171</v>
      </c>
      <c r="Q788" s="1" t="s">
        <v>19794</v>
      </c>
      <c r="R788" s="1" t="s">
        <v>14478</v>
      </c>
      <c r="S788" s="1" t="s">
        <v>786</v>
      </c>
      <c r="T788" s="1"/>
      <c r="U788" s="1"/>
      <c r="V788" s="1" t="s">
        <v>14486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15134</v>
      </c>
      <c r="F789" s="1" t="s">
        <v>16254</v>
      </c>
      <c r="G789" s="1" t="s">
        <v>17350</v>
      </c>
      <c r="H789" s="1" t="s">
        <v>18456</v>
      </c>
      <c r="I789" s="1" t="s">
        <v>10679</v>
      </c>
      <c r="J789" s="1"/>
      <c r="K789" s="1" t="s">
        <v>18968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19171</v>
      </c>
      <c r="Q789" s="1" t="s">
        <v>19795</v>
      </c>
      <c r="R789" s="1" t="s">
        <v>14478</v>
      </c>
      <c r="S789" s="1" t="s">
        <v>787</v>
      </c>
      <c r="T789" s="1"/>
      <c r="U789" s="1"/>
      <c r="V789" s="1" t="s">
        <v>14486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15135</v>
      </c>
      <c r="F790" s="1" t="s">
        <v>16255</v>
      </c>
      <c r="G790" s="1" t="s">
        <v>17351</v>
      </c>
      <c r="H790" s="1" t="s">
        <v>18457</v>
      </c>
      <c r="I790" s="1" t="s">
        <v>10680</v>
      </c>
      <c r="J790" s="1"/>
      <c r="K790" s="1" t="s">
        <v>18968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19171</v>
      </c>
      <c r="Q790" s="1" t="s">
        <v>19796</v>
      </c>
      <c r="R790" s="1" t="s">
        <v>14478</v>
      </c>
      <c r="S790" s="1" t="s">
        <v>788</v>
      </c>
      <c r="T790" s="1"/>
      <c r="U790" s="1"/>
      <c r="V790" s="1" t="s">
        <v>14486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15136</v>
      </c>
      <c r="F791" s="1" t="s">
        <v>16256</v>
      </c>
      <c r="G791" s="1" t="s">
        <v>17352</v>
      </c>
      <c r="H791" s="1" t="s">
        <v>18458</v>
      </c>
      <c r="I791" s="1" t="s">
        <v>10681</v>
      </c>
      <c r="J791" s="1"/>
      <c r="K791" s="1" t="s">
        <v>18968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19171</v>
      </c>
      <c r="Q791" s="1" t="s">
        <v>19797</v>
      </c>
      <c r="R791" s="1" t="s">
        <v>14478</v>
      </c>
      <c r="S791" s="1" t="s">
        <v>789</v>
      </c>
      <c r="T791" s="1"/>
      <c r="U791" s="1"/>
      <c r="V791" s="1" t="s">
        <v>14486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15137</v>
      </c>
      <c r="F792" s="1" t="s">
        <v>16257</v>
      </c>
      <c r="G792" s="1" t="s">
        <v>17353</v>
      </c>
      <c r="H792" s="1" t="s">
        <v>18459</v>
      </c>
      <c r="I792" s="1" t="s">
        <v>10682</v>
      </c>
      <c r="J792" s="1"/>
      <c r="K792" s="1" t="s">
        <v>18968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19171</v>
      </c>
      <c r="Q792" s="1" t="s">
        <v>19798</v>
      </c>
      <c r="R792" s="1" t="s">
        <v>14478</v>
      </c>
      <c r="S792" s="1" t="s">
        <v>790</v>
      </c>
      <c r="T792" s="1"/>
      <c r="U792" s="1"/>
      <c r="V792" s="1" t="s">
        <v>14486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15138</v>
      </c>
      <c r="F793" s="1" t="s">
        <v>16258</v>
      </c>
      <c r="G793" s="1" t="s">
        <v>17354</v>
      </c>
      <c r="H793" s="1" t="s">
        <v>18460</v>
      </c>
      <c r="I793" s="1" t="s">
        <v>10683</v>
      </c>
      <c r="J793" s="1"/>
      <c r="K793" s="1" t="s">
        <v>18968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19172</v>
      </c>
      <c r="Q793" s="1" t="s">
        <v>19172</v>
      </c>
      <c r="R793" s="1" t="s">
        <v>14478</v>
      </c>
      <c r="S793" s="1" t="s">
        <v>791</v>
      </c>
      <c r="T793" s="1"/>
      <c r="U793" s="1" t="s">
        <v>20567</v>
      </c>
      <c r="V793" s="1" t="s">
        <v>14486</v>
      </c>
      <c r="W793" s="1" t="s">
        <v>791</v>
      </c>
      <c r="X793" s="1" t="s">
        <v>20718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7416</v>
      </c>
      <c r="H794" s="1" t="s">
        <v>9029</v>
      </c>
      <c r="I794" s="1" t="s">
        <v>10684</v>
      </c>
      <c r="J794" s="1"/>
      <c r="K794" s="1" t="s">
        <v>18968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19172</v>
      </c>
      <c r="Q794" s="1" t="s">
        <v>19172</v>
      </c>
      <c r="R794" s="1" t="s">
        <v>14478</v>
      </c>
      <c r="S794" s="1" t="s">
        <v>792</v>
      </c>
      <c r="T794" s="1"/>
      <c r="U794" s="1"/>
      <c r="V794" s="1" t="s">
        <v>14486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15139</v>
      </c>
      <c r="F795" s="1" t="s">
        <v>16259</v>
      </c>
      <c r="G795" s="1" t="s">
        <v>15139</v>
      </c>
      <c r="H795" s="1" t="s">
        <v>18461</v>
      </c>
      <c r="I795" s="1" t="s">
        <v>10685</v>
      </c>
      <c r="J795" s="1"/>
      <c r="K795" s="1" t="s">
        <v>18968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19172</v>
      </c>
      <c r="Q795" s="1" t="s">
        <v>19172</v>
      </c>
      <c r="R795" s="1" t="s">
        <v>14478</v>
      </c>
      <c r="S795" s="1" t="s">
        <v>793</v>
      </c>
      <c r="T795" s="1"/>
      <c r="U795" s="1"/>
      <c r="V795" s="1" t="s">
        <v>14486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7417</v>
      </c>
      <c r="H796" s="1" t="s">
        <v>9031</v>
      </c>
      <c r="I796" s="1" t="s">
        <v>10686</v>
      </c>
      <c r="J796" s="1"/>
      <c r="K796" s="1" t="s">
        <v>18968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19173</v>
      </c>
      <c r="Q796" s="1" t="s">
        <v>19799</v>
      </c>
      <c r="R796" s="1" t="s">
        <v>14478</v>
      </c>
      <c r="S796" s="1" t="s">
        <v>794</v>
      </c>
      <c r="T796" s="1" t="s">
        <v>20353</v>
      </c>
      <c r="U796" s="1"/>
      <c r="V796" s="1" t="s">
        <v>14486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15140</v>
      </c>
      <c r="F797" s="1" t="s">
        <v>16260</v>
      </c>
      <c r="G797" s="1" t="s">
        <v>17355</v>
      </c>
      <c r="H797" s="1" t="s">
        <v>18462</v>
      </c>
      <c r="I797" s="1" t="s">
        <v>10687</v>
      </c>
      <c r="J797" s="1"/>
      <c r="K797" s="1" t="s">
        <v>18968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19173</v>
      </c>
      <c r="Q797" s="1" t="s">
        <v>19800</v>
      </c>
      <c r="R797" s="1" t="s">
        <v>14478</v>
      </c>
      <c r="S797" s="1" t="s">
        <v>795</v>
      </c>
      <c r="T797" s="1"/>
      <c r="U797" s="1"/>
      <c r="V797" s="1" t="s">
        <v>14486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15141</v>
      </c>
      <c r="F798" s="1" t="s">
        <v>16261</v>
      </c>
      <c r="G798" s="1" t="s">
        <v>17356</v>
      </c>
      <c r="H798" s="1" t="s">
        <v>18463</v>
      </c>
      <c r="I798" s="1" t="s">
        <v>10688</v>
      </c>
      <c r="J798" s="1"/>
      <c r="K798" s="1" t="s">
        <v>18968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19174</v>
      </c>
      <c r="Q798" s="1" t="s">
        <v>19174</v>
      </c>
      <c r="R798" s="1" t="s">
        <v>14478</v>
      </c>
      <c r="S798" s="1" t="s">
        <v>796</v>
      </c>
      <c r="T798" s="1"/>
      <c r="U798" s="1" t="s">
        <v>20568</v>
      </c>
      <c r="V798" s="1" t="s">
        <v>14486</v>
      </c>
      <c r="W798" s="1" t="s">
        <v>796</v>
      </c>
      <c r="X798" s="1"/>
      <c r="Y798" t="s">
        <v>20836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7420</v>
      </c>
      <c r="H799" s="1" t="s">
        <v>9034</v>
      </c>
      <c r="I799" s="1" t="s">
        <v>10689</v>
      </c>
      <c r="J799" s="1"/>
      <c r="K799" s="1" t="s">
        <v>18968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19174</v>
      </c>
      <c r="Q799" s="1" t="s">
        <v>19174</v>
      </c>
      <c r="R799" s="1" t="s">
        <v>14478</v>
      </c>
      <c r="S799" s="1" t="s">
        <v>797</v>
      </c>
      <c r="T799" s="1"/>
      <c r="U799" s="1"/>
      <c r="V799" s="1" t="s">
        <v>14486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15142</v>
      </c>
      <c r="F800" s="1" t="s">
        <v>16262</v>
      </c>
      <c r="G800" s="1" t="s">
        <v>17357</v>
      </c>
      <c r="H800" s="1" t="s">
        <v>18464</v>
      </c>
      <c r="I800" s="1" t="s">
        <v>10690</v>
      </c>
      <c r="J800" s="1"/>
      <c r="K800" s="1" t="s">
        <v>18968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19174</v>
      </c>
      <c r="Q800" s="1" t="s">
        <v>19174</v>
      </c>
      <c r="R800" s="1" t="s">
        <v>14478</v>
      </c>
      <c r="S800" s="1" t="s">
        <v>798</v>
      </c>
      <c r="T800" s="1"/>
      <c r="U800" s="1"/>
      <c r="V800" s="1" t="s">
        <v>14486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15143</v>
      </c>
      <c r="F801" s="1" t="s">
        <v>16263</v>
      </c>
      <c r="G801" s="1" t="s">
        <v>17358</v>
      </c>
      <c r="H801" s="1" t="s">
        <v>18465</v>
      </c>
      <c r="I801" s="1" t="s">
        <v>10691</v>
      </c>
      <c r="J801" s="1"/>
      <c r="K801" s="1" t="s">
        <v>18968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19174</v>
      </c>
      <c r="Q801" s="1" t="s">
        <v>19174</v>
      </c>
      <c r="R801" s="1" t="s">
        <v>14478</v>
      </c>
      <c r="S801" s="1" t="s">
        <v>799</v>
      </c>
      <c r="T801" s="1"/>
      <c r="U801" s="1"/>
      <c r="V801" s="1" t="s">
        <v>14486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15144</v>
      </c>
      <c r="F802" s="1" t="s">
        <v>16264</v>
      </c>
      <c r="G802" s="1" t="s">
        <v>17359</v>
      </c>
      <c r="H802" s="1" t="s">
        <v>18466</v>
      </c>
      <c r="I802" s="1" t="s">
        <v>10692</v>
      </c>
      <c r="J802" s="1"/>
      <c r="K802" s="1" t="s">
        <v>18968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19175</v>
      </c>
      <c r="Q802" s="1" t="s">
        <v>19801</v>
      </c>
      <c r="R802" s="1" t="s">
        <v>14478</v>
      </c>
      <c r="S802" s="1" t="s">
        <v>800</v>
      </c>
      <c r="T802" s="1" t="s">
        <v>20354</v>
      </c>
      <c r="U802" s="1"/>
      <c r="V802" s="1" t="s">
        <v>14486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15145</v>
      </c>
      <c r="F803" s="1" t="s">
        <v>16265</v>
      </c>
      <c r="G803" s="1" t="s">
        <v>17360</v>
      </c>
      <c r="H803" s="1" t="s">
        <v>18467</v>
      </c>
      <c r="I803" s="1" t="s">
        <v>10693</v>
      </c>
      <c r="J803" s="1"/>
      <c r="K803" s="1" t="s">
        <v>18968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19175</v>
      </c>
      <c r="Q803" s="1" t="s">
        <v>19802</v>
      </c>
      <c r="R803" s="1" t="s">
        <v>14478</v>
      </c>
      <c r="S803" s="1" t="s">
        <v>801</v>
      </c>
      <c r="T803" s="1"/>
      <c r="U803" s="1"/>
      <c r="V803" s="1" t="s">
        <v>14486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15146</v>
      </c>
      <c r="F804" s="1" t="s">
        <v>16266</v>
      </c>
      <c r="G804" s="1" t="s">
        <v>17361</v>
      </c>
      <c r="H804" s="1" t="s">
        <v>18468</v>
      </c>
      <c r="I804" s="1" t="s">
        <v>10694</v>
      </c>
      <c r="J804" s="1"/>
      <c r="K804" s="1" t="s">
        <v>18968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19175</v>
      </c>
      <c r="Q804" s="1" t="s">
        <v>19803</v>
      </c>
      <c r="R804" s="1" t="s">
        <v>14478</v>
      </c>
      <c r="S804" s="1" t="s">
        <v>802</v>
      </c>
      <c r="T804" s="1"/>
      <c r="U804" s="1"/>
      <c r="V804" s="1" t="s">
        <v>14486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15147</v>
      </c>
      <c r="F805" s="1" t="s">
        <v>16267</v>
      </c>
      <c r="G805" s="1" t="s">
        <v>17362</v>
      </c>
      <c r="H805" s="1" t="s">
        <v>18469</v>
      </c>
      <c r="I805" s="1" t="s">
        <v>10695</v>
      </c>
      <c r="J805" s="1"/>
      <c r="K805" s="1" t="s">
        <v>18968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19175</v>
      </c>
      <c r="Q805" s="1" t="s">
        <v>19804</v>
      </c>
      <c r="R805" s="1" t="s">
        <v>14478</v>
      </c>
      <c r="S805" s="1" t="s">
        <v>803</v>
      </c>
      <c r="T805" s="1"/>
      <c r="U805" s="1"/>
      <c r="V805" s="1" t="s">
        <v>14486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15148</v>
      </c>
      <c r="F806" s="1" t="s">
        <v>16268</v>
      </c>
      <c r="G806" s="1" t="s">
        <v>17363</v>
      </c>
      <c r="H806" s="1" t="s">
        <v>18470</v>
      </c>
      <c r="I806" s="1" t="s">
        <v>10696</v>
      </c>
      <c r="J806" s="1"/>
      <c r="K806" s="1" t="s">
        <v>18968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19175</v>
      </c>
      <c r="Q806" s="1" t="s">
        <v>19805</v>
      </c>
      <c r="R806" s="1" t="s">
        <v>14478</v>
      </c>
      <c r="S806" s="1" t="s">
        <v>804</v>
      </c>
      <c r="T806" s="1"/>
      <c r="U806" s="1"/>
      <c r="V806" s="1" t="s">
        <v>14486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15149</v>
      </c>
      <c r="F807" s="1" t="s">
        <v>16269</v>
      </c>
      <c r="G807" s="1" t="s">
        <v>17364</v>
      </c>
      <c r="H807" s="1" t="s">
        <v>18471</v>
      </c>
      <c r="I807" s="1" t="s">
        <v>10697</v>
      </c>
      <c r="J807" s="1"/>
      <c r="K807" s="1" t="s">
        <v>18968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19176</v>
      </c>
      <c r="Q807" s="1" t="s">
        <v>19176</v>
      </c>
      <c r="R807" s="1" t="s">
        <v>14478</v>
      </c>
      <c r="S807" s="1" t="s">
        <v>805</v>
      </c>
      <c r="T807" s="1"/>
      <c r="U807" s="1" t="s">
        <v>20569</v>
      </c>
      <c r="V807" s="1" t="s">
        <v>14486</v>
      </c>
      <c r="W807" s="1" t="s">
        <v>805</v>
      </c>
      <c r="X807" s="1" t="s">
        <v>20719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9043</v>
      </c>
      <c r="I808" s="1" t="s">
        <v>10698</v>
      </c>
      <c r="J808" s="1"/>
      <c r="K808" s="1" t="s">
        <v>18968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19176</v>
      </c>
      <c r="Q808" s="1" t="s">
        <v>19176</v>
      </c>
      <c r="R808" s="1" t="s">
        <v>14478</v>
      </c>
      <c r="S808" s="1" t="s">
        <v>806</v>
      </c>
      <c r="T808" s="1"/>
      <c r="U808" s="1"/>
      <c r="V808" s="1" t="s">
        <v>14486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15150</v>
      </c>
      <c r="F809" s="1" t="s">
        <v>16270</v>
      </c>
      <c r="G809" s="1" t="s">
        <v>17365</v>
      </c>
      <c r="H809" s="1" t="s">
        <v>18472</v>
      </c>
      <c r="I809" s="1" t="s">
        <v>10699</v>
      </c>
      <c r="J809" s="1"/>
      <c r="K809" s="1" t="s">
        <v>18968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19176</v>
      </c>
      <c r="Q809" s="1" t="s">
        <v>19176</v>
      </c>
      <c r="R809" s="1" t="s">
        <v>14478</v>
      </c>
      <c r="S809" s="1" t="s">
        <v>807</v>
      </c>
      <c r="T809" s="1"/>
      <c r="U809" s="1"/>
      <c r="V809" s="1" t="s">
        <v>14486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15151</v>
      </c>
      <c r="F810" s="1" t="s">
        <v>16271</v>
      </c>
      <c r="G810" s="1" t="s">
        <v>17366</v>
      </c>
      <c r="H810" s="1" t="s">
        <v>18473</v>
      </c>
      <c r="I810" s="1" t="s">
        <v>10700</v>
      </c>
      <c r="J810" s="1"/>
      <c r="K810" s="1" t="s">
        <v>18968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19176</v>
      </c>
      <c r="Q810" s="1" t="s">
        <v>19176</v>
      </c>
      <c r="R810" s="1" t="s">
        <v>14478</v>
      </c>
      <c r="S810" s="1" t="s">
        <v>808</v>
      </c>
      <c r="T810" s="1"/>
      <c r="U810" s="1"/>
      <c r="V810" s="1" t="s">
        <v>14486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15152</v>
      </c>
      <c r="F811" s="1" t="s">
        <v>16272</v>
      </c>
      <c r="G811" s="1" t="s">
        <v>17367</v>
      </c>
      <c r="H811" s="1" t="s">
        <v>18474</v>
      </c>
      <c r="I811" s="1" t="s">
        <v>10701</v>
      </c>
      <c r="J811" s="1"/>
      <c r="K811" s="1" t="s">
        <v>18968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19176</v>
      </c>
      <c r="Q811" s="1" t="s">
        <v>19176</v>
      </c>
      <c r="R811" s="1" t="s">
        <v>14478</v>
      </c>
      <c r="S811" s="1" t="s">
        <v>809</v>
      </c>
      <c r="T811" s="1"/>
      <c r="U811" s="1"/>
      <c r="V811" s="1" t="s">
        <v>14486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15153</v>
      </c>
      <c r="F812" s="1" t="s">
        <v>16273</v>
      </c>
      <c r="G812" s="1" t="s">
        <v>17368</v>
      </c>
      <c r="H812" s="1" t="s">
        <v>18475</v>
      </c>
      <c r="I812" s="1" t="s">
        <v>10702</v>
      </c>
      <c r="J812" s="1"/>
      <c r="K812" s="1" t="s">
        <v>18968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19176</v>
      </c>
      <c r="Q812" s="1" t="s">
        <v>19176</v>
      </c>
      <c r="R812" s="1" t="s">
        <v>14478</v>
      </c>
      <c r="S812" s="1" t="s">
        <v>810</v>
      </c>
      <c r="T812" s="1"/>
      <c r="U812" s="1"/>
      <c r="V812" s="1" t="s">
        <v>14486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15154</v>
      </c>
      <c r="F813" s="1" t="s">
        <v>16274</v>
      </c>
      <c r="G813" s="1" t="s">
        <v>17369</v>
      </c>
      <c r="H813" s="1" t="s">
        <v>18476</v>
      </c>
      <c r="I813" s="1" t="s">
        <v>10703</v>
      </c>
      <c r="J813" s="1"/>
      <c r="K813" s="1" t="s">
        <v>18968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19176</v>
      </c>
      <c r="Q813" s="1" t="s">
        <v>19176</v>
      </c>
      <c r="R813" s="1" t="s">
        <v>14478</v>
      </c>
      <c r="S813" s="1" t="s">
        <v>811</v>
      </c>
      <c r="T813" s="1"/>
      <c r="U813" s="1"/>
      <c r="V813" s="1" t="s">
        <v>14486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7435</v>
      </c>
      <c r="H814" s="1" t="s">
        <v>9049</v>
      </c>
      <c r="I814" s="1" t="s">
        <v>10704</v>
      </c>
      <c r="J814" s="1"/>
      <c r="K814" s="1" t="s">
        <v>18968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19176</v>
      </c>
      <c r="Q814" s="1" t="s">
        <v>19176</v>
      </c>
      <c r="R814" s="1" t="s">
        <v>14478</v>
      </c>
      <c r="S814" s="1" t="s">
        <v>812</v>
      </c>
      <c r="T814" s="1"/>
      <c r="U814" s="1"/>
      <c r="V814" s="1" t="s">
        <v>14486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15155</v>
      </c>
      <c r="F815" s="1" t="s">
        <v>16275</v>
      </c>
      <c r="G815" s="1" t="s">
        <v>17370</v>
      </c>
      <c r="H815" s="1" t="s">
        <v>18477</v>
      </c>
      <c r="I815" s="1" t="s">
        <v>10705</v>
      </c>
      <c r="J815" s="1"/>
      <c r="K815" s="1" t="s">
        <v>18968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19176</v>
      </c>
      <c r="Q815" s="1" t="s">
        <v>19176</v>
      </c>
      <c r="R815" s="1" t="s">
        <v>14478</v>
      </c>
      <c r="S815" s="1" t="s">
        <v>813</v>
      </c>
      <c r="T815" s="1"/>
      <c r="U815" s="1"/>
      <c r="V815" s="1" t="s">
        <v>14486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15156</v>
      </c>
      <c r="F816" s="1" t="s">
        <v>16276</v>
      </c>
      <c r="G816" s="1" t="s">
        <v>17371</v>
      </c>
      <c r="H816" s="1" t="s">
        <v>18478</v>
      </c>
      <c r="I816" s="1" t="s">
        <v>10706</v>
      </c>
      <c r="J816" s="1"/>
      <c r="K816" s="1" t="s">
        <v>18968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19176</v>
      </c>
      <c r="Q816" s="1" t="s">
        <v>19176</v>
      </c>
      <c r="R816" s="1" t="s">
        <v>14478</v>
      </c>
      <c r="S816" s="1" t="s">
        <v>814</v>
      </c>
      <c r="T816" s="1"/>
      <c r="U816" s="1"/>
      <c r="V816" s="1" t="s">
        <v>14486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15157</v>
      </c>
      <c r="F817" s="1" t="s">
        <v>16277</v>
      </c>
      <c r="G817" s="1" t="s">
        <v>17372</v>
      </c>
      <c r="H817" s="1" t="s">
        <v>18479</v>
      </c>
      <c r="I817" s="1" t="s">
        <v>10707</v>
      </c>
      <c r="J817" s="1"/>
      <c r="K817" s="1" t="s">
        <v>18968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19176</v>
      </c>
      <c r="Q817" s="1" t="s">
        <v>19176</v>
      </c>
      <c r="R817" s="1" t="s">
        <v>14478</v>
      </c>
      <c r="S817" s="1" t="s">
        <v>815</v>
      </c>
      <c r="T817" s="1"/>
      <c r="U817" s="1"/>
      <c r="V817" s="1" t="s">
        <v>14486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15158</v>
      </c>
      <c r="F818" s="1" t="s">
        <v>16278</v>
      </c>
      <c r="G818" s="1" t="s">
        <v>17373</v>
      </c>
      <c r="H818" s="1" t="s">
        <v>18480</v>
      </c>
      <c r="I818" s="1" t="s">
        <v>10708</v>
      </c>
      <c r="J818" s="1"/>
      <c r="K818" s="1" t="s">
        <v>18968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19177</v>
      </c>
      <c r="Q818" s="1" t="s">
        <v>19806</v>
      </c>
      <c r="R818" s="1" t="s">
        <v>14478</v>
      </c>
      <c r="S818" s="1" t="s">
        <v>816</v>
      </c>
      <c r="T818" s="1" t="s">
        <v>20355</v>
      </c>
      <c r="U818" s="1"/>
      <c r="V818" s="1" t="s">
        <v>14486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7440</v>
      </c>
      <c r="H819" s="1" t="s">
        <v>9054</v>
      </c>
      <c r="I819" s="1" t="s">
        <v>10709</v>
      </c>
      <c r="J819" s="1"/>
      <c r="K819" s="1" t="s">
        <v>18968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19178</v>
      </c>
      <c r="Q819" s="1" t="s">
        <v>19178</v>
      </c>
      <c r="R819" s="1" t="s">
        <v>14478</v>
      </c>
      <c r="S819" s="1" t="s">
        <v>817</v>
      </c>
      <c r="T819" s="1"/>
      <c r="U819" s="1" t="s">
        <v>20570</v>
      </c>
      <c r="V819" s="1" t="s">
        <v>14486</v>
      </c>
      <c r="W819" s="1" t="s">
        <v>817</v>
      </c>
      <c r="X819" s="1" t="s">
        <v>20720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15159</v>
      </c>
      <c r="F820" s="1" t="s">
        <v>16279</v>
      </c>
      <c r="G820" s="1" t="s">
        <v>17374</v>
      </c>
      <c r="H820" s="1" t="s">
        <v>18481</v>
      </c>
      <c r="I820" s="1" t="s">
        <v>10710</v>
      </c>
      <c r="J820" s="1"/>
      <c r="K820" s="1" t="s">
        <v>18968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19178</v>
      </c>
      <c r="Q820" s="1" t="s">
        <v>19178</v>
      </c>
      <c r="R820" s="1" t="s">
        <v>14478</v>
      </c>
      <c r="S820" s="1" t="s">
        <v>818</v>
      </c>
      <c r="T820" s="1"/>
      <c r="U820" s="1"/>
      <c r="V820" s="1" t="s">
        <v>14486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15160</v>
      </c>
      <c r="F821" s="1" t="s">
        <v>16280</v>
      </c>
      <c r="G821" s="1" t="s">
        <v>17375</v>
      </c>
      <c r="H821" s="1" t="s">
        <v>18482</v>
      </c>
      <c r="I821" s="1" t="s">
        <v>10711</v>
      </c>
      <c r="J821" s="1"/>
      <c r="K821" s="1" t="s">
        <v>18968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19179</v>
      </c>
      <c r="Q821" s="1" t="s">
        <v>19807</v>
      </c>
      <c r="R821" s="1" t="s">
        <v>14478</v>
      </c>
      <c r="S821" s="1" t="s">
        <v>819</v>
      </c>
      <c r="T821" s="1" t="s">
        <v>20356</v>
      </c>
      <c r="U821" s="1"/>
      <c r="V821" s="1" t="s">
        <v>14486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15161</v>
      </c>
      <c r="F822" s="1" t="s">
        <v>16281</v>
      </c>
      <c r="G822" s="1" t="s">
        <v>17376</v>
      </c>
      <c r="H822" s="1" t="s">
        <v>18483</v>
      </c>
      <c r="I822" s="1" t="s">
        <v>10712</v>
      </c>
      <c r="J822" s="1"/>
      <c r="K822" s="1" t="s">
        <v>18968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19179</v>
      </c>
      <c r="Q822" s="1" t="s">
        <v>19808</v>
      </c>
      <c r="R822" s="1" t="s">
        <v>14478</v>
      </c>
      <c r="S822" s="1" t="s">
        <v>820</v>
      </c>
      <c r="T822" s="1"/>
      <c r="U822" s="1"/>
      <c r="V822" s="1" t="s">
        <v>14486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15162</v>
      </c>
      <c r="F823" s="1" t="s">
        <v>16282</v>
      </c>
      <c r="G823" s="1" t="s">
        <v>17377</v>
      </c>
      <c r="H823" s="1" t="s">
        <v>18484</v>
      </c>
      <c r="I823" s="1" t="s">
        <v>10713</v>
      </c>
      <c r="J823" s="1"/>
      <c r="K823" s="1" t="s">
        <v>18968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19179</v>
      </c>
      <c r="Q823" s="1" t="s">
        <v>19809</v>
      </c>
      <c r="R823" s="1" t="s">
        <v>14478</v>
      </c>
      <c r="S823" s="1" t="s">
        <v>821</v>
      </c>
      <c r="T823" s="1"/>
      <c r="U823" s="1"/>
      <c r="V823" s="1" t="s">
        <v>14486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7445</v>
      </c>
      <c r="H824" s="1" t="s">
        <v>9059</v>
      </c>
      <c r="I824" s="1" t="s">
        <v>10714</v>
      </c>
      <c r="J824" s="1"/>
      <c r="K824" s="1" t="s">
        <v>18968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19179</v>
      </c>
      <c r="Q824" s="1" t="s">
        <v>19810</v>
      </c>
      <c r="R824" s="1" t="s">
        <v>14478</v>
      </c>
      <c r="S824" s="1" t="s">
        <v>822</v>
      </c>
      <c r="T824" s="1"/>
      <c r="U824" s="1"/>
      <c r="V824" s="1" t="s">
        <v>14486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15163</v>
      </c>
      <c r="F825" s="1" t="s">
        <v>16283</v>
      </c>
      <c r="G825" s="1" t="s">
        <v>17378</v>
      </c>
      <c r="H825" s="1" t="s">
        <v>18485</v>
      </c>
      <c r="I825" s="1" t="s">
        <v>10715</v>
      </c>
      <c r="J825" s="1"/>
      <c r="K825" s="1" t="s">
        <v>18968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19180</v>
      </c>
      <c r="Q825" s="1" t="s">
        <v>19180</v>
      </c>
      <c r="R825" s="1" t="s">
        <v>14478</v>
      </c>
      <c r="S825" s="1" t="s">
        <v>823</v>
      </c>
      <c r="T825" s="1"/>
      <c r="U825" s="1" t="s">
        <v>20571</v>
      </c>
      <c r="V825" s="1" t="s">
        <v>14486</v>
      </c>
      <c r="W825" s="1" t="s">
        <v>823</v>
      </c>
      <c r="X825" s="1" t="s">
        <v>20721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15164</v>
      </c>
      <c r="F826" s="1" t="s">
        <v>16284</v>
      </c>
      <c r="G826" s="1" t="s">
        <v>17379</v>
      </c>
      <c r="H826" s="1" t="s">
        <v>18486</v>
      </c>
      <c r="I826" s="1" t="s">
        <v>10716</v>
      </c>
      <c r="J826" s="1"/>
      <c r="K826" s="1" t="s">
        <v>18968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19180</v>
      </c>
      <c r="Q826" s="1" t="s">
        <v>19180</v>
      </c>
      <c r="R826" s="1" t="s">
        <v>14478</v>
      </c>
      <c r="S826" s="1" t="s">
        <v>824</v>
      </c>
      <c r="T826" s="1"/>
      <c r="U826" s="1"/>
      <c r="V826" s="1" t="s">
        <v>14486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15165</v>
      </c>
      <c r="F827" s="1" t="s">
        <v>16285</v>
      </c>
      <c r="G827" s="1" t="s">
        <v>17380</v>
      </c>
      <c r="H827" s="1" t="s">
        <v>18487</v>
      </c>
      <c r="I827" s="1" t="s">
        <v>10717</v>
      </c>
      <c r="J827" s="1"/>
      <c r="K827" s="1" t="s">
        <v>18968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19181</v>
      </c>
      <c r="Q827" s="1" t="s">
        <v>19811</v>
      </c>
      <c r="R827" s="1" t="s">
        <v>14478</v>
      </c>
      <c r="S827" s="1" t="s">
        <v>825</v>
      </c>
      <c r="T827" s="1" t="s">
        <v>20357</v>
      </c>
      <c r="U827" s="1"/>
      <c r="V827" s="1" t="s">
        <v>14486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7449</v>
      </c>
      <c r="H828" s="1" t="s">
        <v>9063</v>
      </c>
      <c r="I828" s="1" t="s">
        <v>10718</v>
      </c>
      <c r="J828" s="1"/>
      <c r="K828" s="1" t="s">
        <v>18968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19181</v>
      </c>
      <c r="Q828" s="1" t="s">
        <v>19812</v>
      </c>
      <c r="R828" s="1" t="s">
        <v>14478</v>
      </c>
      <c r="S828" s="1" t="s">
        <v>826</v>
      </c>
      <c r="T828" s="1"/>
      <c r="U828" s="1"/>
      <c r="V828" s="1" t="s">
        <v>14486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15166</v>
      </c>
      <c r="F829" s="1" t="s">
        <v>16286</v>
      </c>
      <c r="G829" s="1" t="s">
        <v>17381</v>
      </c>
      <c r="H829" s="1" t="s">
        <v>18488</v>
      </c>
      <c r="I829" s="1" t="s">
        <v>10719</v>
      </c>
      <c r="J829" s="1"/>
      <c r="K829" s="1" t="s">
        <v>18968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19181</v>
      </c>
      <c r="Q829" s="1" t="s">
        <v>19813</v>
      </c>
      <c r="R829" s="1" t="s">
        <v>14478</v>
      </c>
      <c r="S829" s="1" t="s">
        <v>827</v>
      </c>
      <c r="T829" s="1"/>
      <c r="U829" s="1"/>
      <c r="V829" s="1" t="s">
        <v>14486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15167</v>
      </c>
      <c r="F830" s="1" t="s">
        <v>16287</v>
      </c>
      <c r="G830" s="1" t="s">
        <v>17382</v>
      </c>
      <c r="H830" s="1" t="s">
        <v>18489</v>
      </c>
      <c r="I830" s="1" t="s">
        <v>10720</v>
      </c>
      <c r="J830" s="1"/>
      <c r="K830" s="1" t="s">
        <v>18968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19181</v>
      </c>
      <c r="Q830" s="1" t="s">
        <v>19814</v>
      </c>
      <c r="R830" s="1" t="s">
        <v>14478</v>
      </c>
      <c r="S830" s="1" t="s">
        <v>828</v>
      </c>
      <c r="T830" s="1"/>
      <c r="U830" s="1"/>
      <c r="V830" s="1" t="s">
        <v>14486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15168</v>
      </c>
      <c r="F831" s="1" t="s">
        <v>16288</v>
      </c>
      <c r="G831" s="1" t="s">
        <v>17383</v>
      </c>
      <c r="H831" s="1" t="s">
        <v>18490</v>
      </c>
      <c r="I831" s="1" t="s">
        <v>10721</v>
      </c>
      <c r="J831" s="1"/>
      <c r="K831" s="1" t="s">
        <v>18968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19181</v>
      </c>
      <c r="Q831" s="1" t="s">
        <v>19815</v>
      </c>
      <c r="R831" s="1" t="s">
        <v>14478</v>
      </c>
      <c r="S831" s="1" t="s">
        <v>829</v>
      </c>
      <c r="T831" s="1"/>
      <c r="U831" s="1"/>
      <c r="V831" s="1" t="s">
        <v>14486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7453</v>
      </c>
      <c r="H832" s="1" t="s">
        <v>9067</v>
      </c>
      <c r="I832" s="1" t="s">
        <v>10722</v>
      </c>
      <c r="J832" s="1"/>
      <c r="K832" s="1" t="s">
        <v>18968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19181</v>
      </c>
      <c r="Q832" s="1" t="s">
        <v>19816</v>
      </c>
      <c r="R832" s="1" t="s">
        <v>14478</v>
      </c>
      <c r="S832" s="1" t="s">
        <v>830</v>
      </c>
      <c r="T832" s="1"/>
      <c r="U832" s="1"/>
      <c r="V832" s="1" t="s">
        <v>14486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7454</v>
      </c>
      <c r="H833" s="1" t="s">
        <v>9068</v>
      </c>
      <c r="I833" s="1" t="s">
        <v>10723</v>
      </c>
      <c r="J833" s="1"/>
      <c r="K833" s="1" t="s">
        <v>18968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19182</v>
      </c>
      <c r="Q833" s="1" t="s">
        <v>19182</v>
      </c>
      <c r="R833" s="1" t="s">
        <v>14478</v>
      </c>
      <c r="S833" s="1" t="s">
        <v>831</v>
      </c>
      <c r="T833" s="1"/>
      <c r="U833" s="1" t="s">
        <v>20572</v>
      </c>
      <c r="V833" s="1" t="s">
        <v>14486</v>
      </c>
      <c r="W833" s="1" t="s">
        <v>831</v>
      </c>
      <c r="X833" s="1"/>
      <c r="Y833" t="s">
        <v>20837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15169</v>
      </c>
      <c r="F834" s="1" t="s">
        <v>16289</v>
      </c>
      <c r="G834" s="1" t="s">
        <v>17384</v>
      </c>
      <c r="H834" s="1" t="s">
        <v>18491</v>
      </c>
      <c r="I834" s="1" t="s">
        <v>10724</v>
      </c>
      <c r="J834" s="1"/>
      <c r="K834" s="1" t="s">
        <v>18968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19182</v>
      </c>
      <c r="Q834" s="1" t="s">
        <v>19182</v>
      </c>
      <c r="R834" s="1" t="s">
        <v>14478</v>
      </c>
      <c r="S834" s="1" t="s">
        <v>832</v>
      </c>
      <c r="T834" s="1"/>
      <c r="U834" s="1"/>
      <c r="V834" s="1" t="s">
        <v>14486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7456</v>
      </c>
      <c r="H835" s="1" t="s">
        <v>9070</v>
      </c>
      <c r="I835" s="1" t="s">
        <v>10725</v>
      </c>
      <c r="J835" s="1"/>
      <c r="K835" s="1" t="s">
        <v>18968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19182</v>
      </c>
      <c r="Q835" s="1" t="s">
        <v>19182</v>
      </c>
      <c r="R835" s="1" t="s">
        <v>14478</v>
      </c>
      <c r="S835" s="1" t="s">
        <v>833</v>
      </c>
      <c r="T835" s="1"/>
      <c r="U835" s="1"/>
      <c r="V835" s="1" t="s">
        <v>14486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7457</v>
      </c>
      <c r="H836" s="1" t="s">
        <v>9071</v>
      </c>
      <c r="I836" s="1" t="s">
        <v>10726</v>
      </c>
      <c r="J836" s="1"/>
      <c r="K836" s="1" t="s">
        <v>18968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19182</v>
      </c>
      <c r="Q836" s="1" t="s">
        <v>19182</v>
      </c>
      <c r="R836" s="1" t="s">
        <v>14478</v>
      </c>
      <c r="S836" s="1" t="s">
        <v>834</v>
      </c>
      <c r="T836" s="1"/>
      <c r="U836" s="1"/>
      <c r="V836" s="1" t="s">
        <v>14486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15170</v>
      </c>
      <c r="F837" s="1" t="s">
        <v>16290</v>
      </c>
      <c r="G837" s="1" t="s">
        <v>17385</v>
      </c>
      <c r="H837" s="1" t="s">
        <v>18492</v>
      </c>
      <c r="I837" s="1" t="s">
        <v>10727</v>
      </c>
      <c r="J837" s="1"/>
      <c r="K837" s="1" t="s">
        <v>18968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19183</v>
      </c>
      <c r="Q837" s="1" t="s">
        <v>19817</v>
      </c>
      <c r="R837" s="1" t="s">
        <v>14478</v>
      </c>
      <c r="S837" s="1" t="s">
        <v>835</v>
      </c>
      <c r="T837" s="1" t="s">
        <v>20358</v>
      </c>
      <c r="U837" s="1"/>
      <c r="V837" s="1" t="s">
        <v>14486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15171</v>
      </c>
      <c r="F838" s="1" t="s">
        <v>16291</v>
      </c>
      <c r="G838" s="1" t="s">
        <v>17386</v>
      </c>
      <c r="H838" s="1" t="s">
        <v>18493</v>
      </c>
      <c r="I838" s="1" t="s">
        <v>10728</v>
      </c>
      <c r="J838" s="1"/>
      <c r="K838" s="1" t="s">
        <v>18968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19183</v>
      </c>
      <c r="Q838" s="1" t="s">
        <v>19818</v>
      </c>
      <c r="R838" s="1" t="s">
        <v>14478</v>
      </c>
      <c r="S838" s="1" t="s">
        <v>836</v>
      </c>
      <c r="T838" s="1"/>
      <c r="U838" s="1"/>
      <c r="V838" s="1" t="s">
        <v>14486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15172</v>
      </c>
      <c r="F839" s="1" t="s">
        <v>16292</v>
      </c>
      <c r="G839" s="1" t="s">
        <v>17387</v>
      </c>
      <c r="H839" s="1" t="s">
        <v>18494</v>
      </c>
      <c r="I839" s="1" t="s">
        <v>10729</v>
      </c>
      <c r="J839" s="1"/>
      <c r="K839" s="1" t="s">
        <v>18968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19183</v>
      </c>
      <c r="Q839" s="1" t="s">
        <v>19819</v>
      </c>
      <c r="R839" s="1" t="s">
        <v>14478</v>
      </c>
      <c r="S839" s="1" t="s">
        <v>837</v>
      </c>
      <c r="T839" s="1"/>
      <c r="U839" s="1"/>
      <c r="V839" s="1" t="s">
        <v>14486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15173</v>
      </c>
      <c r="F840" s="1" t="s">
        <v>16293</v>
      </c>
      <c r="G840" s="1" t="s">
        <v>17388</v>
      </c>
      <c r="H840" s="1" t="s">
        <v>18495</v>
      </c>
      <c r="I840" s="1" t="s">
        <v>10730</v>
      </c>
      <c r="J840" s="1"/>
      <c r="K840" s="1" t="s">
        <v>18968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19183</v>
      </c>
      <c r="Q840" s="1" t="s">
        <v>19820</v>
      </c>
      <c r="R840" s="1" t="s">
        <v>14478</v>
      </c>
      <c r="S840" s="1" t="s">
        <v>838</v>
      </c>
      <c r="T840" s="1"/>
      <c r="U840" s="1"/>
      <c r="V840" s="1" t="s">
        <v>14486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15174</v>
      </c>
      <c r="F841" s="1" t="s">
        <v>16294</v>
      </c>
      <c r="G841" s="1" t="s">
        <v>17389</v>
      </c>
      <c r="H841" s="1" t="s">
        <v>18496</v>
      </c>
      <c r="I841" s="1" t="s">
        <v>10731</v>
      </c>
      <c r="J841" s="1"/>
      <c r="K841" s="1" t="s">
        <v>18968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19183</v>
      </c>
      <c r="Q841" s="1" t="s">
        <v>19821</v>
      </c>
      <c r="R841" s="1" t="s">
        <v>14478</v>
      </c>
      <c r="S841" s="1" t="s">
        <v>839</v>
      </c>
      <c r="T841" s="1"/>
      <c r="U841" s="1"/>
      <c r="V841" s="1" t="s">
        <v>14486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15175</v>
      </c>
      <c r="F842" s="1" t="s">
        <v>16295</v>
      </c>
      <c r="G842" s="1" t="s">
        <v>17390</v>
      </c>
      <c r="H842" s="1" t="s">
        <v>18497</v>
      </c>
      <c r="I842" s="1" t="s">
        <v>10005</v>
      </c>
      <c r="J842" s="1"/>
      <c r="K842" s="1" t="s">
        <v>18968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19183</v>
      </c>
      <c r="Q842" s="1" t="s">
        <v>19822</v>
      </c>
      <c r="R842" s="1" t="s">
        <v>14478</v>
      </c>
      <c r="S842" s="1" t="s">
        <v>840</v>
      </c>
      <c r="T842" s="1"/>
      <c r="U842" s="1"/>
      <c r="V842" s="1" t="s">
        <v>14486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15176</v>
      </c>
      <c r="F843" s="1" t="s">
        <v>16296</v>
      </c>
      <c r="G843" s="1" t="s">
        <v>17391</v>
      </c>
      <c r="H843" s="1" t="s">
        <v>18498</v>
      </c>
      <c r="I843" s="1" t="s">
        <v>10732</v>
      </c>
      <c r="J843" s="1"/>
      <c r="K843" s="1" t="s">
        <v>18968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19183</v>
      </c>
      <c r="Q843" s="1" t="s">
        <v>19823</v>
      </c>
      <c r="R843" s="1" t="s">
        <v>14478</v>
      </c>
      <c r="S843" s="1" t="s">
        <v>841</v>
      </c>
      <c r="T843" s="1"/>
      <c r="U843" s="1"/>
      <c r="V843" s="1" t="s">
        <v>14486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7465</v>
      </c>
      <c r="H844" s="1" t="s">
        <v>9079</v>
      </c>
      <c r="I844" s="1" t="s">
        <v>10733</v>
      </c>
      <c r="J844" s="1"/>
      <c r="K844" s="1" t="s">
        <v>18968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19183</v>
      </c>
      <c r="Q844" s="1" t="s">
        <v>19824</v>
      </c>
      <c r="R844" s="1" t="s">
        <v>14478</v>
      </c>
      <c r="S844" s="1" t="s">
        <v>842</v>
      </c>
      <c r="T844" s="1"/>
      <c r="U844" s="1"/>
      <c r="V844" s="1" t="s">
        <v>14486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15177</v>
      </c>
      <c r="F845" s="1" t="s">
        <v>16297</v>
      </c>
      <c r="G845" s="1" t="s">
        <v>17392</v>
      </c>
      <c r="H845" s="1" t="s">
        <v>18499</v>
      </c>
      <c r="I845" s="1" t="s">
        <v>10734</v>
      </c>
      <c r="J845" s="1"/>
      <c r="K845" s="1" t="s">
        <v>18968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19183</v>
      </c>
      <c r="Q845" s="1" t="s">
        <v>19825</v>
      </c>
      <c r="R845" s="1" t="s">
        <v>14478</v>
      </c>
      <c r="S845" s="1" t="s">
        <v>843</v>
      </c>
      <c r="T845" s="1"/>
      <c r="U845" s="1"/>
      <c r="V845" s="1" t="s">
        <v>14486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15178</v>
      </c>
      <c r="F846" s="1" t="s">
        <v>16298</v>
      </c>
      <c r="G846" s="1" t="s">
        <v>17393</v>
      </c>
      <c r="H846" s="1" t="s">
        <v>18500</v>
      </c>
      <c r="I846" s="1" t="s">
        <v>10735</v>
      </c>
      <c r="J846" s="1"/>
      <c r="K846" s="1" t="s">
        <v>18968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19183</v>
      </c>
      <c r="Q846" s="1" t="s">
        <v>19826</v>
      </c>
      <c r="R846" s="1" t="s">
        <v>14478</v>
      </c>
      <c r="S846" s="1" t="s">
        <v>844</v>
      </c>
      <c r="T846" s="1"/>
      <c r="U846" s="1"/>
      <c r="V846" s="1" t="s">
        <v>14486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15179</v>
      </c>
      <c r="F847" s="1" t="s">
        <v>16299</v>
      </c>
      <c r="G847" s="1" t="s">
        <v>17394</v>
      </c>
      <c r="H847" s="1" t="s">
        <v>18501</v>
      </c>
      <c r="I847" s="1" t="s">
        <v>10736</v>
      </c>
      <c r="J847" s="1"/>
      <c r="K847" s="1" t="s">
        <v>18968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19183</v>
      </c>
      <c r="Q847" s="1" t="s">
        <v>19827</v>
      </c>
      <c r="R847" s="1" t="s">
        <v>14478</v>
      </c>
      <c r="S847" s="1" t="s">
        <v>845</v>
      </c>
      <c r="T847" s="1"/>
      <c r="U847" s="1"/>
      <c r="V847" s="1" t="s">
        <v>14486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15180</v>
      </c>
      <c r="F848" s="1" t="s">
        <v>16300</v>
      </c>
      <c r="G848" s="1" t="s">
        <v>17395</v>
      </c>
      <c r="H848" s="1" t="s">
        <v>18502</v>
      </c>
      <c r="I848" s="1" t="s">
        <v>10737</v>
      </c>
      <c r="J848" s="1"/>
      <c r="K848" s="1" t="s">
        <v>18968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19183</v>
      </c>
      <c r="Q848" s="1" t="s">
        <v>19828</v>
      </c>
      <c r="R848" s="1" t="s">
        <v>14478</v>
      </c>
      <c r="S848" s="1" t="s">
        <v>846</v>
      </c>
      <c r="T848" s="1"/>
      <c r="U848" s="1"/>
      <c r="V848" s="1" t="s">
        <v>14486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15181</v>
      </c>
      <c r="F849" s="1" t="s">
        <v>16301</v>
      </c>
      <c r="G849" s="1" t="s">
        <v>15181</v>
      </c>
      <c r="H849" s="1" t="s">
        <v>18503</v>
      </c>
      <c r="I849" s="1" t="s">
        <v>10738</v>
      </c>
      <c r="J849" s="1"/>
      <c r="K849" s="1" t="s">
        <v>18968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19183</v>
      </c>
      <c r="Q849" s="1" t="s">
        <v>19829</v>
      </c>
      <c r="R849" s="1" t="s">
        <v>14478</v>
      </c>
      <c r="S849" s="1" t="s">
        <v>847</v>
      </c>
      <c r="T849" s="1"/>
      <c r="U849" s="1"/>
      <c r="V849" s="1" t="s">
        <v>14486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15182</v>
      </c>
      <c r="F850" s="1" t="s">
        <v>16302</v>
      </c>
      <c r="G850" s="1" t="s">
        <v>17396</v>
      </c>
      <c r="H850" s="1" t="s">
        <v>18504</v>
      </c>
      <c r="I850" s="1" t="s">
        <v>10739</v>
      </c>
      <c r="J850" s="1"/>
      <c r="K850" s="1" t="s">
        <v>18968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19184</v>
      </c>
      <c r="Q850" s="1" t="s">
        <v>19184</v>
      </c>
      <c r="R850" s="1" t="s">
        <v>14478</v>
      </c>
      <c r="S850" s="1" t="s">
        <v>848</v>
      </c>
      <c r="T850" s="1"/>
      <c r="U850" s="1" t="s">
        <v>20573</v>
      </c>
      <c r="V850" s="1" t="s">
        <v>14486</v>
      </c>
      <c r="W850" s="1" t="s">
        <v>848</v>
      </c>
      <c r="X850" s="1" t="s">
        <v>20722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15183</v>
      </c>
      <c r="F851" s="1" t="s">
        <v>16303</v>
      </c>
      <c r="G851" s="1" t="s">
        <v>17397</v>
      </c>
      <c r="H851" s="1" t="s">
        <v>18505</v>
      </c>
      <c r="I851" s="1" t="s">
        <v>10740</v>
      </c>
      <c r="J851" s="1"/>
      <c r="K851" s="1" t="s">
        <v>18968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19184</v>
      </c>
      <c r="Q851" s="1" t="s">
        <v>19184</v>
      </c>
      <c r="R851" s="1" t="s">
        <v>14478</v>
      </c>
      <c r="S851" s="1" t="s">
        <v>849</v>
      </c>
      <c r="T851" s="1"/>
      <c r="U851" s="1"/>
      <c r="V851" s="1" t="s">
        <v>14486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15184</v>
      </c>
      <c r="F852" s="1" t="s">
        <v>16304</v>
      </c>
      <c r="G852" s="1" t="s">
        <v>17398</v>
      </c>
      <c r="H852" s="1" t="s">
        <v>18506</v>
      </c>
      <c r="I852" s="1" t="s">
        <v>10741</v>
      </c>
      <c r="J852" s="1"/>
      <c r="K852" s="1" t="s">
        <v>18968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19184</v>
      </c>
      <c r="Q852" s="1" t="s">
        <v>19184</v>
      </c>
      <c r="R852" s="1" t="s">
        <v>14478</v>
      </c>
      <c r="S852" s="1" t="s">
        <v>850</v>
      </c>
      <c r="T852" s="1"/>
      <c r="U852" s="1"/>
      <c r="V852" s="1" t="s">
        <v>14486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15185</v>
      </c>
      <c r="F853" s="1" t="s">
        <v>15185</v>
      </c>
      <c r="G853" s="1" t="s">
        <v>17399</v>
      </c>
      <c r="H853" s="1" t="s">
        <v>18507</v>
      </c>
      <c r="I853" s="1" t="s">
        <v>10742</v>
      </c>
      <c r="J853" s="1"/>
      <c r="K853" s="1" t="s">
        <v>18968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19184</v>
      </c>
      <c r="Q853" s="1" t="s">
        <v>19184</v>
      </c>
      <c r="R853" s="1" t="s">
        <v>14478</v>
      </c>
      <c r="S853" s="1" t="s">
        <v>851</v>
      </c>
      <c r="T853" s="1"/>
      <c r="U853" s="1"/>
      <c r="V853" s="1" t="s">
        <v>14486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7474</v>
      </c>
      <c r="H854" s="1" t="s">
        <v>9089</v>
      </c>
      <c r="I854" s="1" t="s">
        <v>9917</v>
      </c>
      <c r="J854" s="1"/>
      <c r="K854" s="1" t="s">
        <v>18968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19184</v>
      </c>
      <c r="Q854" s="1" t="s">
        <v>19184</v>
      </c>
      <c r="R854" s="1" t="s">
        <v>14478</v>
      </c>
      <c r="S854" s="1" t="s">
        <v>852</v>
      </c>
      <c r="T854" s="1"/>
      <c r="U854" s="1"/>
      <c r="V854" s="1" t="s">
        <v>14486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7475</v>
      </c>
      <c r="H855" s="1" t="s">
        <v>9090</v>
      </c>
      <c r="I855" s="1" t="s">
        <v>10743</v>
      </c>
      <c r="J855" s="1"/>
      <c r="K855" s="1" t="s">
        <v>18968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19184</v>
      </c>
      <c r="Q855" s="1" t="s">
        <v>19184</v>
      </c>
      <c r="R855" s="1" t="s">
        <v>14478</v>
      </c>
      <c r="S855" s="1" t="s">
        <v>853</v>
      </c>
      <c r="T855" s="1"/>
      <c r="U855" s="1"/>
      <c r="V855" s="1" t="s">
        <v>14486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15186</v>
      </c>
      <c r="F856" s="1" t="s">
        <v>16305</v>
      </c>
      <c r="G856" s="1" t="s">
        <v>17400</v>
      </c>
      <c r="H856" s="1" t="s">
        <v>18508</v>
      </c>
      <c r="I856" s="1" t="s">
        <v>10744</v>
      </c>
      <c r="J856" s="1"/>
      <c r="K856" s="1" t="s">
        <v>18968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19184</v>
      </c>
      <c r="Q856" s="1" t="s">
        <v>19184</v>
      </c>
      <c r="R856" s="1" t="s">
        <v>14478</v>
      </c>
      <c r="S856" s="1" t="s">
        <v>854</v>
      </c>
      <c r="T856" s="1"/>
      <c r="U856" s="1"/>
      <c r="V856" s="1" t="s">
        <v>14486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15187</v>
      </c>
      <c r="F857" s="1" t="s">
        <v>16306</v>
      </c>
      <c r="G857" s="1" t="s">
        <v>17401</v>
      </c>
      <c r="H857" s="1" t="s">
        <v>18509</v>
      </c>
      <c r="I857" s="1" t="s">
        <v>10745</v>
      </c>
      <c r="J857" s="1"/>
      <c r="K857" s="1" t="s">
        <v>18968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19185</v>
      </c>
      <c r="Q857" s="1" t="s">
        <v>19830</v>
      </c>
      <c r="R857" s="1" t="s">
        <v>14478</v>
      </c>
      <c r="S857" s="1" t="s">
        <v>855</v>
      </c>
      <c r="T857" s="1" t="s">
        <v>20359</v>
      </c>
      <c r="U857" s="1"/>
      <c r="V857" s="1" t="s">
        <v>14486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15188</v>
      </c>
      <c r="F858" s="1" t="s">
        <v>16307</v>
      </c>
      <c r="G858" s="1" t="s">
        <v>17402</v>
      </c>
      <c r="H858" s="1" t="s">
        <v>18510</v>
      </c>
      <c r="I858" s="1" t="s">
        <v>10746</v>
      </c>
      <c r="J858" s="1"/>
      <c r="K858" s="1" t="s">
        <v>18968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19185</v>
      </c>
      <c r="Q858" s="1" t="s">
        <v>19831</v>
      </c>
      <c r="R858" s="1" t="s">
        <v>14478</v>
      </c>
      <c r="S858" s="1" t="s">
        <v>856</v>
      </c>
      <c r="T858" s="1"/>
      <c r="U858" s="1"/>
      <c r="V858" s="1" t="s">
        <v>14486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15189</v>
      </c>
      <c r="F859" s="1" t="s">
        <v>16308</v>
      </c>
      <c r="G859" s="1" t="s">
        <v>17403</v>
      </c>
      <c r="H859" s="1" t="s">
        <v>18511</v>
      </c>
      <c r="I859" s="1" t="s">
        <v>10747</v>
      </c>
      <c r="J859" s="1"/>
      <c r="K859" s="1" t="s">
        <v>18968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19185</v>
      </c>
      <c r="Q859" s="1" t="s">
        <v>19832</v>
      </c>
      <c r="R859" s="1" t="s">
        <v>14478</v>
      </c>
      <c r="S859" s="1" t="s">
        <v>857</v>
      </c>
      <c r="T859" s="1"/>
      <c r="U859" s="1"/>
      <c r="V859" s="1" t="s">
        <v>14486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15190</v>
      </c>
      <c r="F860" s="1" t="s">
        <v>16309</v>
      </c>
      <c r="G860" s="1" t="s">
        <v>17404</v>
      </c>
      <c r="H860" s="1" t="s">
        <v>18512</v>
      </c>
      <c r="I860" s="1" t="s">
        <v>10748</v>
      </c>
      <c r="J860" s="1"/>
      <c r="K860" s="1" t="s">
        <v>18968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19186</v>
      </c>
      <c r="Q860" s="1" t="s">
        <v>19186</v>
      </c>
      <c r="R860" s="1" t="s">
        <v>14478</v>
      </c>
      <c r="S860" s="1" t="s">
        <v>858</v>
      </c>
      <c r="T860" s="1"/>
      <c r="U860" s="1" t="s">
        <v>20574</v>
      </c>
      <c r="V860" s="1" t="s">
        <v>14486</v>
      </c>
      <c r="W860" s="1" t="s">
        <v>858</v>
      </c>
      <c r="X860" s="1" t="s">
        <v>20723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15191</v>
      </c>
      <c r="F861" s="1" t="s">
        <v>16310</v>
      </c>
      <c r="G861" s="1" t="s">
        <v>17405</v>
      </c>
      <c r="H861" s="1" t="s">
        <v>18513</v>
      </c>
      <c r="I861" s="1" t="s">
        <v>9998</v>
      </c>
      <c r="J861" s="1"/>
      <c r="K861" s="1" t="s">
        <v>18968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19186</v>
      </c>
      <c r="Q861" s="1" t="s">
        <v>19186</v>
      </c>
      <c r="R861" s="1" t="s">
        <v>14478</v>
      </c>
      <c r="S861" s="1" t="s">
        <v>859</v>
      </c>
      <c r="T861" s="1"/>
      <c r="U861" s="1"/>
      <c r="V861" s="1" t="s">
        <v>14486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15192</v>
      </c>
      <c r="F862" s="1" t="s">
        <v>16311</v>
      </c>
      <c r="G862" s="1" t="s">
        <v>17406</v>
      </c>
      <c r="H862" s="1" t="s">
        <v>18514</v>
      </c>
      <c r="I862" s="1" t="s">
        <v>10749</v>
      </c>
      <c r="J862" s="1"/>
      <c r="K862" s="1" t="s">
        <v>18968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19186</v>
      </c>
      <c r="Q862" s="1" t="s">
        <v>19186</v>
      </c>
      <c r="R862" s="1" t="s">
        <v>14478</v>
      </c>
      <c r="S862" s="1" t="s">
        <v>860</v>
      </c>
      <c r="T862" s="1"/>
      <c r="U862" s="1"/>
      <c r="V862" s="1" t="s">
        <v>14486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15193</v>
      </c>
      <c r="F863" s="1" t="s">
        <v>16312</v>
      </c>
      <c r="G863" s="1" t="s">
        <v>17407</v>
      </c>
      <c r="H863" s="1" t="s">
        <v>18515</v>
      </c>
      <c r="I863" s="1" t="s">
        <v>10750</v>
      </c>
      <c r="J863" s="1"/>
      <c r="K863" s="1" t="s">
        <v>18968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19187</v>
      </c>
      <c r="Q863" s="1" t="s">
        <v>19833</v>
      </c>
      <c r="R863" s="1" t="s">
        <v>14478</v>
      </c>
      <c r="S863" s="1" t="s">
        <v>861</v>
      </c>
      <c r="T863" s="1" t="s">
        <v>20360</v>
      </c>
      <c r="U863" s="1"/>
      <c r="V863" s="1" t="s">
        <v>14486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15194</v>
      </c>
      <c r="F864" s="1" t="s">
        <v>16313</v>
      </c>
      <c r="G864" s="1" t="s">
        <v>17408</v>
      </c>
      <c r="H864" s="1" t="s">
        <v>18516</v>
      </c>
      <c r="I864" s="1" t="s">
        <v>10751</v>
      </c>
      <c r="J864" s="1"/>
      <c r="K864" s="1" t="s">
        <v>18968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19187</v>
      </c>
      <c r="Q864" s="1" t="s">
        <v>19834</v>
      </c>
      <c r="R864" s="1" t="s">
        <v>14478</v>
      </c>
      <c r="S864" s="1" t="s">
        <v>862</v>
      </c>
      <c r="T864" s="1"/>
      <c r="U864" s="1"/>
      <c r="V864" s="1" t="s">
        <v>14486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15195</v>
      </c>
      <c r="F865" s="1" t="s">
        <v>16314</v>
      </c>
      <c r="G865" s="1" t="s">
        <v>17409</v>
      </c>
      <c r="H865" s="1" t="s">
        <v>18517</v>
      </c>
      <c r="I865" s="1" t="s">
        <v>9986</v>
      </c>
      <c r="J865" s="1"/>
      <c r="K865" s="1" t="s">
        <v>18968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19187</v>
      </c>
      <c r="Q865" s="1" t="s">
        <v>19835</v>
      </c>
      <c r="R865" s="1" t="s">
        <v>14478</v>
      </c>
      <c r="S865" s="1" t="s">
        <v>863</v>
      </c>
      <c r="T865" s="1"/>
      <c r="U865" s="1"/>
      <c r="V865" s="1" t="s">
        <v>14486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15196</v>
      </c>
      <c r="F866" s="1" t="s">
        <v>16315</v>
      </c>
      <c r="G866" s="1" t="s">
        <v>17410</v>
      </c>
      <c r="H866" s="1" t="s">
        <v>18518</v>
      </c>
      <c r="I866" s="1" t="s">
        <v>10752</v>
      </c>
      <c r="J866" s="1"/>
      <c r="K866" s="1" t="s">
        <v>18968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19187</v>
      </c>
      <c r="Q866" s="1" t="s">
        <v>19836</v>
      </c>
      <c r="R866" s="1" t="s">
        <v>14478</v>
      </c>
      <c r="S866" s="1" t="s">
        <v>864</v>
      </c>
      <c r="T866" s="1"/>
      <c r="U866" s="1"/>
      <c r="V866" s="1" t="s">
        <v>14486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15197</v>
      </c>
      <c r="F867" s="1" t="s">
        <v>16316</v>
      </c>
      <c r="G867" s="1" t="s">
        <v>17411</v>
      </c>
      <c r="H867" s="1" t="s">
        <v>18519</v>
      </c>
      <c r="I867" s="1" t="s">
        <v>10753</v>
      </c>
      <c r="J867" s="1"/>
      <c r="K867" s="1" t="s">
        <v>18968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19188</v>
      </c>
      <c r="Q867" s="1" t="s">
        <v>19188</v>
      </c>
      <c r="R867" s="1" t="s">
        <v>14478</v>
      </c>
      <c r="S867" s="1" t="s">
        <v>865</v>
      </c>
      <c r="T867" s="1"/>
      <c r="U867" s="1" t="s">
        <v>20575</v>
      </c>
      <c r="V867" s="1" t="s">
        <v>14486</v>
      </c>
      <c r="W867" s="1" t="s">
        <v>865</v>
      </c>
      <c r="X867" s="1"/>
      <c r="Y867" t="s">
        <v>20838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15198</v>
      </c>
      <c r="F868" s="1" t="s">
        <v>16317</v>
      </c>
      <c r="G868" s="1" t="s">
        <v>17412</v>
      </c>
      <c r="H868" s="1" t="s">
        <v>18520</v>
      </c>
      <c r="I868" s="1" t="s">
        <v>10754</v>
      </c>
      <c r="J868" s="1"/>
      <c r="K868" s="1" t="s">
        <v>18968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19188</v>
      </c>
      <c r="Q868" s="1" t="s">
        <v>19188</v>
      </c>
      <c r="R868" s="1" t="s">
        <v>14478</v>
      </c>
      <c r="S868" s="1" t="s">
        <v>866</v>
      </c>
      <c r="T868" s="1"/>
      <c r="U868" s="1"/>
      <c r="V868" s="1" t="s">
        <v>14486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15199</v>
      </c>
      <c r="F869" s="1" t="s">
        <v>16318</v>
      </c>
      <c r="G869" s="1" t="s">
        <v>17413</v>
      </c>
      <c r="H869" s="1" t="s">
        <v>18521</v>
      </c>
      <c r="I869" s="1" t="s">
        <v>10755</v>
      </c>
      <c r="J869" s="1"/>
      <c r="K869" s="1" t="s">
        <v>18968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19188</v>
      </c>
      <c r="Q869" s="1" t="s">
        <v>19188</v>
      </c>
      <c r="R869" s="1" t="s">
        <v>14478</v>
      </c>
      <c r="S869" s="1" t="s">
        <v>867</v>
      </c>
      <c r="T869" s="1"/>
      <c r="U869" s="1"/>
      <c r="V869" s="1" t="s">
        <v>14486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15200</v>
      </c>
      <c r="F870" s="1" t="s">
        <v>16319</v>
      </c>
      <c r="G870" s="1" t="s">
        <v>17414</v>
      </c>
      <c r="H870" s="1" t="s">
        <v>18522</v>
      </c>
      <c r="I870" s="1" t="s">
        <v>10473</v>
      </c>
      <c r="J870" s="1"/>
      <c r="K870" s="1" t="s">
        <v>18968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19188</v>
      </c>
      <c r="Q870" s="1" t="s">
        <v>19188</v>
      </c>
      <c r="R870" s="1" t="s">
        <v>14478</v>
      </c>
      <c r="S870" s="1" t="s">
        <v>868</v>
      </c>
      <c r="T870" s="1"/>
      <c r="U870" s="1"/>
      <c r="V870" s="1" t="s">
        <v>14486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15201</v>
      </c>
      <c r="F871" s="1" t="s">
        <v>16320</v>
      </c>
      <c r="G871" s="1" t="s">
        <v>17415</v>
      </c>
      <c r="H871" s="1" t="s">
        <v>18523</v>
      </c>
      <c r="I871" s="1" t="s">
        <v>10756</v>
      </c>
      <c r="J871" s="1"/>
      <c r="K871" s="1" t="s">
        <v>18968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19188</v>
      </c>
      <c r="Q871" s="1" t="s">
        <v>19188</v>
      </c>
      <c r="R871" s="1" t="s">
        <v>14478</v>
      </c>
      <c r="S871" s="1" t="s">
        <v>869</v>
      </c>
      <c r="T871" s="1"/>
      <c r="U871" s="1"/>
      <c r="V871" s="1" t="s">
        <v>14486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15202</v>
      </c>
      <c r="F872" s="1" t="s">
        <v>15202</v>
      </c>
      <c r="G872" s="1" t="s">
        <v>17416</v>
      </c>
      <c r="H872" s="1" t="s">
        <v>18524</v>
      </c>
      <c r="I872" s="1" t="s">
        <v>10757</v>
      </c>
      <c r="J872" s="1"/>
      <c r="K872" s="1" t="s">
        <v>18968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19189</v>
      </c>
      <c r="Q872" s="1" t="s">
        <v>19837</v>
      </c>
      <c r="R872" s="1" t="s">
        <v>14478</v>
      </c>
      <c r="S872" s="1" t="s">
        <v>870</v>
      </c>
      <c r="T872" s="1" t="s">
        <v>20361</v>
      </c>
      <c r="U872" s="1"/>
      <c r="V872" s="1" t="s">
        <v>14486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15203</v>
      </c>
      <c r="F873" s="1" t="s">
        <v>16321</v>
      </c>
      <c r="G873" s="1" t="s">
        <v>17417</v>
      </c>
      <c r="H873" s="1" t="s">
        <v>18525</v>
      </c>
      <c r="I873" s="1" t="s">
        <v>10758</v>
      </c>
      <c r="J873" s="1"/>
      <c r="K873" s="1" t="s">
        <v>18968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19189</v>
      </c>
      <c r="Q873" s="1" t="s">
        <v>19838</v>
      </c>
      <c r="R873" s="1" t="s">
        <v>14478</v>
      </c>
      <c r="S873" s="1" t="s">
        <v>871</v>
      </c>
      <c r="T873" s="1"/>
      <c r="U873" s="1"/>
      <c r="V873" s="1" t="s">
        <v>14486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15204</v>
      </c>
      <c r="F874" s="1" t="s">
        <v>16322</v>
      </c>
      <c r="G874" s="1" t="s">
        <v>17418</v>
      </c>
      <c r="H874" s="1" t="s">
        <v>18526</v>
      </c>
      <c r="I874" s="1" t="s">
        <v>10759</v>
      </c>
      <c r="J874" s="1"/>
      <c r="K874" s="1" t="s">
        <v>18968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19189</v>
      </c>
      <c r="Q874" s="1" t="s">
        <v>19839</v>
      </c>
      <c r="R874" s="1" t="s">
        <v>14478</v>
      </c>
      <c r="S874" s="1" t="s">
        <v>872</v>
      </c>
      <c r="T874" s="1"/>
      <c r="U874" s="1"/>
      <c r="V874" s="1" t="s">
        <v>14486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15205</v>
      </c>
      <c r="F875" s="1" t="s">
        <v>16323</v>
      </c>
      <c r="G875" s="1" t="s">
        <v>17419</v>
      </c>
      <c r="H875" s="1" t="s">
        <v>18527</v>
      </c>
      <c r="I875" s="1" t="s">
        <v>10760</v>
      </c>
      <c r="J875" s="1"/>
      <c r="K875" s="1" t="s">
        <v>18968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19190</v>
      </c>
      <c r="Q875" s="1" t="s">
        <v>19190</v>
      </c>
      <c r="R875" s="1" t="s">
        <v>14478</v>
      </c>
      <c r="S875" s="1" t="s">
        <v>873</v>
      </c>
      <c r="T875" s="1"/>
      <c r="U875" s="1" t="s">
        <v>20576</v>
      </c>
      <c r="V875" s="1" t="s">
        <v>14486</v>
      </c>
      <c r="W875" s="1" t="s">
        <v>873</v>
      </c>
      <c r="X875" s="1"/>
      <c r="Y875" t="s">
        <v>20839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15206</v>
      </c>
      <c r="F876" s="1" t="s">
        <v>16324</v>
      </c>
      <c r="G876" s="1" t="s">
        <v>17420</v>
      </c>
      <c r="H876" s="1" t="s">
        <v>18528</v>
      </c>
      <c r="I876" s="1" t="s">
        <v>10761</v>
      </c>
      <c r="J876" s="1"/>
      <c r="K876" s="1" t="s">
        <v>18968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19190</v>
      </c>
      <c r="Q876" s="1" t="s">
        <v>19190</v>
      </c>
      <c r="R876" s="1" t="s">
        <v>14478</v>
      </c>
      <c r="S876" s="1" t="s">
        <v>874</v>
      </c>
      <c r="T876" s="1"/>
      <c r="U876" s="1"/>
      <c r="V876" s="1" t="s">
        <v>14486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9112</v>
      </c>
      <c r="I877" s="1" t="s">
        <v>10762</v>
      </c>
      <c r="J877" s="1"/>
      <c r="K877" s="1" t="s">
        <v>18968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19190</v>
      </c>
      <c r="Q877" s="1" t="s">
        <v>19190</v>
      </c>
      <c r="R877" s="1" t="s">
        <v>14478</v>
      </c>
      <c r="S877" s="1" t="s">
        <v>875</v>
      </c>
      <c r="T877" s="1"/>
      <c r="U877" s="1"/>
      <c r="V877" s="1" t="s">
        <v>14486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15207</v>
      </c>
      <c r="F878" s="1" t="s">
        <v>15207</v>
      </c>
      <c r="G878" s="1" t="s">
        <v>17421</v>
      </c>
      <c r="H878" s="1" t="s">
        <v>18529</v>
      </c>
      <c r="I878" s="1" t="s">
        <v>10763</v>
      </c>
      <c r="J878" s="1"/>
      <c r="K878" s="1" t="s">
        <v>18968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19190</v>
      </c>
      <c r="Q878" s="1" t="s">
        <v>19190</v>
      </c>
      <c r="R878" s="1" t="s">
        <v>14478</v>
      </c>
      <c r="S878" s="1" t="s">
        <v>876</v>
      </c>
      <c r="T878" s="1"/>
      <c r="U878" s="1"/>
      <c r="V878" s="1" t="s">
        <v>14486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15208</v>
      </c>
      <c r="F879" s="1" t="s">
        <v>16325</v>
      </c>
      <c r="G879" s="1" t="s">
        <v>17422</v>
      </c>
      <c r="H879" s="1" t="s">
        <v>18530</v>
      </c>
      <c r="I879" s="1" t="s">
        <v>10764</v>
      </c>
      <c r="J879" s="1"/>
      <c r="K879" s="1" t="s">
        <v>18968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19191</v>
      </c>
      <c r="Q879" s="1" t="s">
        <v>19840</v>
      </c>
      <c r="R879" s="1" t="s">
        <v>14478</v>
      </c>
      <c r="S879" s="1" t="s">
        <v>877</v>
      </c>
      <c r="T879" s="1" t="s">
        <v>20362</v>
      </c>
      <c r="U879" s="1"/>
      <c r="V879" s="1" t="s">
        <v>14486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15209</v>
      </c>
      <c r="F880" s="1" t="s">
        <v>16326</v>
      </c>
      <c r="G880" s="1" t="s">
        <v>17423</v>
      </c>
      <c r="H880" s="1" t="s">
        <v>18531</v>
      </c>
      <c r="I880" s="1" t="s">
        <v>10652</v>
      </c>
      <c r="J880" s="1"/>
      <c r="K880" s="1" t="s">
        <v>18968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19191</v>
      </c>
      <c r="Q880" s="1" t="s">
        <v>19841</v>
      </c>
      <c r="R880" s="1" t="s">
        <v>14478</v>
      </c>
      <c r="S880" s="1" t="s">
        <v>878</v>
      </c>
      <c r="T880" s="1"/>
      <c r="U880" s="1"/>
      <c r="V880" s="1" t="s">
        <v>14486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15210</v>
      </c>
      <c r="F881" s="1" t="s">
        <v>16327</v>
      </c>
      <c r="G881" s="1" t="s">
        <v>17424</v>
      </c>
      <c r="H881" s="1" t="s">
        <v>18532</v>
      </c>
      <c r="I881" s="1" t="s">
        <v>10765</v>
      </c>
      <c r="J881" s="1"/>
      <c r="K881" s="1" t="s">
        <v>18968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19192</v>
      </c>
      <c r="Q881" s="1" t="s">
        <v>19192</v>
      </c>
      <c r="R881" s="1" t="s">
        <v>14478</v>
      </c>
      <c r="S881" s="1" t="s">
        <v>879</v>
      </c>
      <c r="T881" s="1"/>
      <c r="U881" s="1" t="s">
        <v>20577</v>
      </c>
      <c r="V881" s="1" t="s">
        <v>14486</v>
      </c>
      <c r="W881" s="1" t="s">
        <v>879</v>
      </c>
      <c r="X881" s="1"/>
      <c r="Y881" t="s">
        <v>20840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7502</v>
      </c>
      <c r="H882" s="1" t="s">
        <v>9117</v>
      </c>
      <c r="I882" s="1" t="s">
        <v>10064</v>
      </c>
      <c r="J882" s="1"/>
      <c r="K882" s="1" t="s">
        <v>18968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19192</v>
      </c>
      <c r="Q882" s="1" t="s">
        <v>19192</v>
      </c>
      <c r="R882" s="1" t="s">
        <v>14478</v>
      </c>
      <c r="S882" s="1" t="s">
        <v>880</v>
      </c>
      <c r="T882" s="1"/>
      <c r="U882" s="1"/>
      <c r="V882" s="1" t="s">
        <v>14486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15211</v>
      </c>
      <c r="F883" s="1" t="s">
        <v>16328</v>
      </c>
      <c r="G883" s="1" t="s">
        <v>17425</v>
      </c>
      <c r="H883" s="1" t="s">
        <v>18533</v>
      </c>
      <c r="I883" s="1" t="s">
        <v>10766</v>
      </c>
      <c r="J883" s="1"/>
      <c r="K883" s="1" t="s">
        <v>18968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19192</v>
      </c>
      <c r="Q883" s="1" t="s">
        <v>19192</v>
      </c>
      <c r="R883" s="1" t="s">
        <v>14478</v>
      </c>
      <c r="S883" s="1" t="s">
        <v>881</v>
      </c>
      <c r="T883" s="1"/>
      <c r="U883" s="1"/>
      <c r="V883" s="1" t="s">
        <v>14486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15212</v>
      </c>
      <c r="F884" s="1" t="s">
        <v>15212</v>
      </c>
      <c r="G884" s="1" t="s">
        <v>17426</v>
      </c>
      <c r="H884" s="1" t="s">
        <v>18534</v>
      </c>
      <c r="I884" s="1" t="s">
        <v>10767</v>
      </c>
      <c r="J884" s="1"/>
      <c r="K884" s="1" t="s">
        <v>18968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19193</v>
      </c>
      <c r="Q884" s="1" t="s">
        <v>19842</v>
      </c>
      <c r="R884" s="1" t="s">
        <v>14478</v>
      </c>
      <c r="S884" s="1" t="s">
        <v>882</v>
      </c>
      <c r="T884" s="1" t="s">
        <v>20363</v>
      </c>
      <c r="U884" s="1"/>
      <c r="V884" s="1" t="s">
        <v>14486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15213</v>
      </c>
      <c r="F885" s="1" t="s">
        <v>16329</v>
      </c>
      <c r="G885" s="1" t="s">
        <v>17427</v>
      </c>
      <c r="H885" s="1" t="s">
        <v>18535</v>
      </c>
      <c r="I885" s="1" t="s">
        <v>10768</v>
      </c>
      <c r="J885" s="1"/>
      <c r="K885" s="1" t="s">
        <v>18968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19193</v>
      </c>
      <c r="Q885" s="1" t="s">
        <v>19843</v>
      </c>
      <c r="R885" s="1" t="s">
        <v>14478</v>
      </c>
      <c r="S885" s="1" t="s">
        <v>883</v>
      </c>
      <c r="T885" s="1"/>
      <c r="U885" s="1"/>
      <c r="V885" s="1" t="s">
        <v>14486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15214</v>
      </c>
      <c r="F886" s="1" t="s">
        <v>16330</v>
      </c>
      <c r="G886" s="1" t="s">
        <v>17428</v>
      </c>
      <c r="H886" s="1" t="s">
        <v>18536</v>
      </c>
      <c r="I886" s="1" t="s">
        <v>10769</v>
      </c>
      <c r="J886" s="1"/>
      <c r="K886" s="1" t="s">
        <v>18968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19193</v>
      </c>
      <c r="Q886" s="1" t="s">
        <v>19844</v>
      </c>
      <c r="R886" s="1" t="s">
        <v>14478</v>
      </c>
      <c r="S886" s="1" t="s">
        <v>884</v>
      </c>
      <c r="T886" s="1"/>
      <c r="U886" s="1"/>
      <c r="V886" s="1" t="s">
        <v>14486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15215</v>
      </c>
      <c r="F887" s="1" t="s">
        <v>16331</v>
      </c>
      <c r="G887" s="1" t="s">
        <v>17429</v>
      </c>
      <c r="H887" s="1" t="s">
        <v>18537</v>
      </c>
      <c r="I887" s="1" t="s">
        <v>10770</v>
      </c>
      <c r="J887" s="1"/>
      <c r="K887" s="1" t="s">
        <v>18968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19193</v>
      </c>
      <c r="Q887" s="1" t="s">
        <v>19845</v>
      </c>
      <c r="R887" s="1" t="s">
        <v>14478</v>
      </c>
      <c r="S887" s="1" t="s">
        <v>885</v>
      </c>
      <c r="T887" s="1"/>
      <c r="U887" s="1"/>
      <c r="V887" s="1" t="s">
        <v>14486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7508</v>
      </c>
      <c r="H888" s="1" t="s">
        <v>9123</v>
      </c>
      <c r="I888" s="1" t="s">
        <v>10771</v>
      </c>
      <c r="J888" s="1"/>
      <c r="K888" s="1" t="s">
        <v>18968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19193</v>
      </c>
      <c r="Q888" s="1" t="s">
        <v>19846</v>
      </c>
      <c r="R888" s="1" t="s">
        <v>14478</v>
      </c>
      <c r="S888" s="1" t="s">
        <v>886</v>
      </c>
      <c r="T888" s="1"/>
      <c r="U888" s="1"/>
      <c r="V888" s="1" t="s">
        <v>14486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15216</v>
      </c>
      <c r="F889" s="1" t="s">
        <v>16332</v>
      </c>
      <c r="G889" s="1" t="s">
        <v>17430</v>
      </c>
      <c r="H889" s="1" t="s">
        <v>18538</v>
      </c>
      <c r="I889" s="1" t="s">
        <v>10772</v>
      </c>
      <c r="J889" s="1"/>
      <c r="K889" s="1" t="s">
        <v>18968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19193</v>
      </c>
      <c r="Q889" s="1" t="s">
        <v>19847</v>
      </c>
      <c r="R889" s="1" t="s">
        <v>14478</v>
      </c>
      <c r="S889" s="1" t="s">
        <v>887</v>
      </c>
      <c r="T889" s="1"/>
      <c r="U889" s="1"/>
      <c r="V889" s="1" t="s">
        <v>14486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15217</v>
      </c>
      <c r="F890" s="1" t="s">
        <v>16333</v>
      </c>
      <c r="G890" s="1" t="s">
        <v>17431</v>
      </c>
      <c r="H890" s="1" t="s">
        <v>18539</v>
      </c>
      <c r="I890" s="1" t="s">
        <v>10773</v>
      </c>
      <c r="J890" s="1"/>
      <c r="K890" s="1" t="s">
        <v>18968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19194</v>
      </c>
      <c r="Q890" s="1" t="s">
        <v>19194</v>
      </c>
      <c r="R890" s="1" t="s">
        <v>14478</v>
      </c>
      <c r="S890" s="1" t="s">
        <v>888</v>
      </c>
      <c r="T890" s="1"/>
      <c r="U890" s="1" t="s">
        <v>20578</v>
      </c>
      <c r="V890" s="1" t="s">
        <v>14486</v>
      </c>
      <c r="W890" s="1" t="s">
        <v>888</v>
      </c>
      <c r="X890" s="1" t="s">
        <v>20724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15218</v>
      </c>
      <c r="F891" s="1" t="s">
        <v>16334</v>
      </c>
      <c r="G891" s="1" t="s">
        <v>17432</v>
      </c>
      <c r="H891" s="1" t="s">
        <v>18540</v>
      </c>
      <c r="I891" s="1" t="s">
        <v>10774</v>
      </c>
      <c r="J891" s="1"/>
      <c r="K891" s="1" t="s">
        <v>18968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19194</v>
      </c>
      <c r="Q891" s="1" t="s">
        <v>19194</v>
      </c>
      <c r="R891" s="1" t="s">
        <v>14478</v>
      </c>
      <c r="S891" s="1" t="s">
        <v>889</v>
      </c>
      <c r="T891" s="1"/>
      <c r="U891" s="1"/>
      <c r="V891" s="1" t="s">
        <v>14486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15219</v>
      </c>
      <c r="F892" s="1" t="s">
        <v>16335</v>
      </c>
      <c r="G892" s="1" t="s">
        <v>17433</v>
      </c>
      <c r="H892" s="1" t="s">
        <v>18541</v>
      </c>
      <c r="I892" s="1" t="s">
        <v>10775</v>
      </c>
      <c r="J892" s="1"/>
      <c r="K892" s="1" t="s">
        <v>18968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19194</v>
      </c>
      <c r="Q892" s="1" t="s">
        <v>19194</v>
      </c>
      <c r="R892" s="1" t="s">
        <v>14478</v>
      </c>
      <c r="S892" s="1" t="s">
        <v>890</v>
      </c>
      <c r="T892" s="1"/>
      <c r="U892" s="1"/>
      <c r="V892" s="1" t="s">
        <v>14486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15220</v>
      </c>
      <c r="F893" s="1" t="s">
        <v>16336</v>
      </c>
      <c r="G893" s="1" t="s">
        <v>15220</v>
      </c>
      <c r="H893" s="1" t="s">
        <v>18542</v>
      </c>
      <c r="I893" s="1" t="s">
        <v>10776</v>
      </c>
      <c r="J893" s="1"/>
      <c r="K893" s="1" t="s">
        <v>18968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19194</v>
      </c>
      <c r="Q893" s="1" t="s">
        <v>19194</v>
      </c>
      <c r="R893" s="1" t="s">
        <v>14478</v>
      </c>
      <c r="S893" s="1" t="s">
        <v>891</v>
      </c>
      <c r="T893" s="1"/>
      <c r="U893" s="1"/>
      <c r="V893" s="1" t="s">
        <v>14486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15221</v>
      </c>
      <c r="F894" s="1" t="s">
        <v>16337</v>
      </c>
      <c r="G894" s="1" t="s">
        <v>17434</v>
      </c>
      <c r="H894" s="1" t="s">
        <v>18543</v>
      </c>
      <c r="I894" s="1" t="s">
        <v>10777</v>
      </c>
      <c r="J894" s="1"/>
      <c r="K894" s="1" t="s">
        <v>18968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19195</v>
      </c>
      <c r="Q894" s="1" t="s">
        <v>19848</v>
      </c>
      <c r="R894" s="1" t="s">
        <v>14478</v>
      </c>
      <c r="S894" s="1" t="s">
        <v>892</v>
      </c>
      <c r="T894" s="1" t="s">
        <v>20364</v>
      </c>
      <c r="U894" s="1"/>
      <c r="V894" s="1" t="s">
        <v>14486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15222</v>
      </c>
      <c r="F895" s="1" t="s">
        <v>16338</v>
      </c>
      <c r="G895" s="1" t="s">
        <v>17435</v>
      </c>
      <c r="H895" s="1" t="s">
        <v>18544</v>
      </c>
      <c r="I895" s="1" t="s">
        <v>10778</v>
      </c>
      <c r="J895" s="1"/>
      <c r="K895" s="1" t="s">
        <v>18968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19195</v>
      </c>
      <c r="Q895" s="1" t="s">
        <v>19849</v>
      </c>
      <c r="R895" s="1" t="s">
        <v>14478</v>
      </c>
      <c r="S895" s="1" t="s">
        <v>893</v>
      </c>
      <c r="T895" s="1"/>
      <c r="U895" s="1"/>
      <c r="V895" s="1" t="s">
        <v>14486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15223</v>
      </c>
      <c r="F896" s="1" t="s">
        <v>15223</v>
      </c>
      <c r="G896" s="1" t="s">
        <v>17436</v>
      </c>
      <c r="H896" s="1" t="s">
        <v>18545</v>
      </c>
      <c r="I896" s="1" t="s">
        <v>10779</v>
      </c>
      <c r="J896" s="1"/>
      <c r="K896" s="1" t="s">
        <v>18968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19195</v>
      </c>
      <c r="Q896" s="1" t="s">
        <v>19850</v>
      </c>
      <c r="R896" s="1" t="s">
        <v>14478</v>
      </c>
      <c r="S896" s="1" t="s">
        <v>894</v>
      </c>
      <c r="T896" s="1"/>
      <c r="U896" s="1"/>
      <c r="V896" s="1" t="s">
        <v>14486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7516</v>
      </c>
      <c r="H897" s="1" t="s">
        <v>9132</v>
      </c>
      <c r="I897" s="1" t="s">
        <v>10780</v>
      </c>
      <c r="J897" s="1"/>
      <c r="K897" s="1" t="s">
        <v>18968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19196</v>
      </c>
      <c r="Q897" s="1" t="s">
        <v>19196</v>
      </c>
      <c r="R897" s="1" t="s">
        <v>14478</v>
      </c>
      <c r="S897" s="1" t="s">
        <v>895</v>
      </c>
      <c r="T897" s="1"/>
      <c r="U897" s="1" t="s">
        <v>20579</v>
      </c>
      <c r="V897" s="1" t="s">
        <v>14486</v>
      </c>
      <c r="W897" s="1" t="s">
        <v>895</v>
      </c>
      <c r="X897" s="1"/>
      <c r="Y897" t="s">
        <v>20841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7517</v>
      </c>
      <c r="H898" s="1" t="s">
        <v>9133</v>
      </c>
      <c r="I898" s="1" t="s">
        <v>10781</v>
      </c>
      <c r="J898" s="1"/>
      <c r="K898" s="1" t="s">
        <v>18968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19196</v>
      </c>
      <c r="Q898" s="1" t="s">
        <v>19196</v>
      </c>
      <c r="R898" s="1" t="s">
        <v>14478</v>
      </c>
      <c r="S898" s="1" t="s">
        <v>896</v>
      </c>
      <c r="T898" s="1"/>
      <c r="U898" s="1"/>
      <c r="V898" s="1" t="s">
        <v>14486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15224</v>
      </c>
      <c r="F899" s="1" t="s">
        <v>16339</v>
      </c>
      <c r="G899" s="1" t="s">
        <v>17437</v>
      </c>
      <c r="H899" s="1" t="s">
        <v>18546</v>
      </c>
      <c r="I899" s="1" t="s">
        <v>10782</v>
      </c>
      <c r="J899" s="1"/>
      <c r="K899" s="1" t="s">
        <v>18968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19196</v>
      </c>
      <c r="Q899" s="1" t="s">
        <v>19196</v>
      </c>
      <c r="R899" s="1" t="s">
        <v>14478</v>
      </c>
      <c r="S899" s="1" t="s">
        <v>897</v>
      </c>
      <c r="T899" s="1"/>
      <c r="U899" s="1"/>
      <c r="V899" s="1" t="s">
        <v>14486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15225</v>
      </c>
      <c r="F900" s="1" t="s">
        <v>16340</v>
      </c>
      <c r="G900" s="1" t="s">
        <v>17438</v>
      </c>
      <c r="H900" s="1" t="s">
        <v>18547</v>
      </c>
      <c r="I900" s="1" t="s">
        <v>10783</v>
      </c>
      <c r="J900" s="1"/>
      <c r="K900" s="1" t="s">
        <v>18968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19196</v>
      </c>
      <c r="Q900" s="1" t="s">
        <v>19196</v>
      </c>
      <c r="R900" s="1" t="s">
        <v>14478</v>
      </c>
      <c r="S900" s="1" t="s">
        <v>898</v>
      </c>
      <c r="T900" s="1"/>
      <c r="U900" s="1"/>
      <c r="V900" s="1" t="s">
        <v>14486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15226</v>
      </c>
      <c r="F901" s="1" t="s">
        <v>16341</v>
      </c>
      <c r="G901" s="1" t="s">
        <v>17439</v>
      </c>
      <c r="H901" s="1" t="s">
        <v>18548</v>
      </c>
      <c r="I901" s="1" t="s">
        <v>10784</v>
      </c>
      <c r="J901" s="1"/>
      <c r="K901" s="1" t="s">
        <v>18968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19196</v>
      </c>
      <c r="Q901" s="1" t="s">
        <v>19196</v>
      </c>
      <c r="R901" s="1" t="s">
        <v>14478</v>
      </c>
      <c r="S901" s="1" t="s">
        <v>899</v>
      </c>
      <c r="T901" s="1"/>
      <c r="U901" s="1"/>
      <c r="V901" s="1" t="s">
        <v>14486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15227</v>
      </c>
      <c r="F902" s="1" t="s">
        <v>16342</v>
      </c>
      <c r="G902" s="1" t="s">
        <v>17440</v>
      </c>
      <c r="H902" s="1" t="s">
        <v>18549</v>
      </c>
      <c r="I902" s="1" t="s">
        <v>10785</v>
      </c>
      <c r="J902" s="1"/>
      <c r="K902" s="1" t="s">
        <v>18968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19197</v>
      </c>
      <c r="Q902" s="1" t="s">
        <v>19851</v>
      </c>
      <c r="R902" s="1" t="s">
        <v>14478</v>
      </c>
      <c r="S902" s="1" t="s">
        <v>900</v>
      </c>
      <c r="T902" s="1" t="s">
        <v>20365</v>
      </c>
      <c r="U902" s="1"/>
      <c r="V902" s="1" t="s">
        <v>14486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7522</v>
      </c>
      <c r="H903" s="1" t="s">
        <v>9138</v>
      </c>
      <c r="I903" s="1" t="s">
        <v>10786</v>
      </c>
      <c r="J903" s="1"/>
      <c r="K903" s="1" t="s">
        <v>18968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19197</v>
      </c>
      <c r="Q903" s="1" t="s">
        <v>19852</v>
      </c>
      <c r="R903" s="1" t="s">
        <v>14478</v>
      </c>
      <c r="S903" s="1" t="s">
        <v>901</v>
      </c>
      <c r="T903" s="1"/>
      <c r="U903" s="1"/>
      <c r="V903" s="1" t="s">
        <v>14486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15228</v>
      </c>
      <c r="F904" s="1" t="s">
        <v>16343</v>
      </c>
      <c r="G904" s="1" t="s">
        <v>17441</v>
      </c>
      <c r="H904" s="1" t="s">
        <v>18550</v>
      </c>
      <c r="I904" s="1" t="s">
        <v>10787</v>
      </c>
      <c r="J904" s="1"/>
      <c r="K904" s="1" t="s">
        <v>18968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19197</v>
      </c>
      <c r="Q904" s="1" t="s">
        <v>19853</v>
      </c>
      <c r="R904" s="1" t="s">
        <v>14478</v>
      </c>
      <c r="S904" s="1" t="s">
        <v>902</v>
      </c>
      <c r="T904" s="1"/>
      <c r="U904" s="1"/>
      <c r="V904" s="1" t="s">
        <v>14486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15229</v>
      </c>
      <c r="F905" s="1" t="s">
        <v>16344</v>
      </c>
      <c r="G905" s="1" t="s">
        <v>17442</v>
      </c>
      <c r="H905" s="1" t="s">
        <v>18551</v>
      </c>
      <c r="I905" s="1" t="s">
        <v>10788</v>
      </c>
      <c r="J905" s="1"/>
      <c r="K905" s="1" t="s">
        <v>18968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19197</v>
      </c>
      <c r="Q905" s="1" t="s">
        <v>19854</v>
      </c>
      <c r="R905" s="1" t="s">
        <v>14478</v>
      </c>
      <c r="S905" s="1" t="s">
        <v>903</v>
      </c>
      <c r="T905" s="1"/>
      <c r="U905" s="1"/>
      <c r="V905" s="1" t="s">
        <v>14486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15230</v>
      </c>
      <c r="F906" s="1" t="s">
        <v>16345</v>
      </c>
      <c r="G906" s="1" t="s">
        <v>17443</v>
      </c>
      <c r="H906" s="1" t="s">
        <v>18552</v>
      </c>
      <c r="I906" s="1" t="s">
        <v>10789</v>
      </c>
      <c r="J906" s="1"/>
      <c r="K906" s="1" t="s">
        <v>18968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19197</v>
      </c>
      <c r="Q906" s="1" t="s">
        <v>19855</v>
      </c>
      <c r="R906" s="1" t="s">
        <v>14478</v>
      </c>
      <c r="S906" s="1" t="s">
        <v>904</v>
      </c>
      <c r="T906" s="1"/>
      <c r="U906" s="1"/>
      <c r="V906" s="1" t="s">
        <v>14486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15231</v>
      </c>
      <c r="F907" s="1" t="s">
        <v>16346</v>
      </c>
      <c r="G907" s="1" t="s">
        <v>17444</v>
      </c>
      <c r="H907" s="1" t="s">
        <v>18553</v>
      </c>
      <c r="I907" s="1" t="s">
        <v>10790</v>
      </c>
      <c r="J907" s="1"/>
      <c r="K907" s="1" t="s">
        <v>18968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19197</v>
      </c>
      <c r="Q907" s="1" t="s">
        <v>19856</v>
      </c>
      <c r="R907" s="1" t="s">
        <v>14478</v>
      </c>
      <c r="S907" s="1" t="s">
        <v>905</v>
      </c>
      <c r="T907" s="1"/>
      <c r="U907" s="1"/>
      <c r="V907" s="1" t="s">
        <v>14486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15232</v>
      </c>
      <c r="F908" s="1" t="s">
        <v>16347</v>
      </c>
      <c r="G908" s="1" t="s">
        <v>17445</v>
      </c>
      <c r="H908" s="1" t="s">
        <v>18554</v>
      </c>
      <c r="I908" s="1" t="s">
        <v>10791</v>
      </c>
      <c r="J908" s="1"/>
      <c r="K908" s="1" t="s">
        <v>18968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19197</v>
      </c>
      <c r="Q908" s="1" t="s">
        <v>19857</v>
      </c>
      <c r="R908" s="1" t="s">
        <v>14478</v>
      </c>
      <c r="S908" s="1" t="s">
        <v>906</v>
      </c>
      <c r="T908" s="1"/>
      <c r="U908" s="1"/>
      <c r="V908" s="1" t="s">
        <v>14486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15233</v>
      </c>
      <c r="F909" s="1" t="s">
        <v>16348</v>
      </c>
      <c r="G909" s="1" t="s">
        <v>17446</v>
      </c>
      <c r="H909" s="1" t="s">
        <v>18555</v>
      </c>
      <c r="I909" s="1" t="s">
        <v>10792</v>
      </c>
      <c r="J909" s="1"/>
      <c r="K909" s="1" t="s">
        <v>18968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19198</v>
      </c>
      <c r="Q909" s="1" t="s">
        <v>19198</v>
      </c>
      <c r="R909" s="1" t="s">
        <v>14478</v>
      </c>
      <c r="S909" s="1" t="s">
        <v>907</v>
      </c>
      <c r="T909" s="1"/>
      <c r="U909" s="1" t="s">
        <v>20580</v>
      </c>
      <c r="V909" s="1" t="s">
        <v>14486</v>
      </c>
      <c r="W909" s="1" t="s">
        <v>907</v>
      </c>
      <c r="X909" s="1" t="s">
        <v>20725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15234</v>
      </c>
      <c r="F910" s="1" t="s">
        <v>16349</v>
      </c>
      <c r="G910" s="1" t="s">
        <v>17447</v>
      </c>
      <c r="H910" s="1" t="s">
        <v>18556</v>
      </c>
      <c r="I910" s="1" t="s">
        <v>10793</v>
      </c>
      <c r="J910" s="1"/>
      <c r="K910" s="1" t="s">
        <v>18968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19198</v>
      </c>
      <c r="Q910" s="1" t="s">
        <v>19198</v>
      </c>
      <c r="R910" s="1" t="s">
        <v>14478</v>
      </c>
      <c r="S910" s="1" t="s">
        <v>908</v>
      </c>
      <c r="T910" s="1"/>
      <c r="U910" s="1"/>
      <c r="V910" s="1" t="s">
        <v>14486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15235</v>
      </c>
      <c r="F911" s="1" t="s">
        <v>16350</v>
      </c>
      <c r="G911" s="1" t="s">
        <v>17448</v>
      </c>
      <c r="H911" s="1" t="s">
        <v>18557</v>
      </c>
      <c r="I911" s="1" t="s">
        <v>10794</v>
      </c>
      <c r="J911" s="1"/>
      <c r="K911" s="1" t="s">
        <v>18968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19198</v>
      </c>
      <c r="Q911" s="1" t="s">
        <v>19198</v>
      </c>
      <c r="R911" s="1" t="s">
        <v>14478</v>
      </c>
      <c r="S911" s="1" t="s">
        <v>909</v>
      </c>
      <c r="T911" s="1"/>
      <c r="U911" s="1"/>
      <c r="V911" s="1" t="s">
        <v>14486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15236</v>
      </c>
      <c r="F912" s="1" t="s">
        <v>16351</v>
      </c>
      <c r="G912" s="1" t="s">
        <v>17449</v>
      </c>
      <c r="H912" s="1" t="s">
        <v>18558</v>
      </c>
      <c r="I912" s="1" t="s">
        <v>10795</v>
      </c>
      <c r="J912" s="1"/>
      <c r="K912" s="1" t="s">
        <v>18968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19198</v>
      </c>
      <c r="Q912" s="1" t="s">
        <v>19198</v>
      </c>
      <c r="R912" s="1" t="s">
        <v>14478</v>
      </c>
      <c r="S912" s="1" t="s">
        <v>910</v>
      </c>
      <c r="T912" s="1"/>
      <c r="U912" s="1"/>
      <c r="V912" s="1" t="s">
        <v>14486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15237</v>
      </c>
      <c r="F913" s="1" t="s">
        <v>16352</v>
      </c>
      <c r="G913" s="1" t="s">
        <v>17450</v>
      </c>
      <c r="H913" s="1" t="s">
        <v>18559</v>
      </c>
      <c r="I913" s="1" t="s">
        <v>10796</v>
      </c>
      <c r="J913" s="1"/>
      <c r="K913" s="1" t="s">
        <v>18968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19198</v>
      </c>
      <c r="Q913" s="1" t="s">
        <v>19198</v>
      </c>
      <c r="R913" s="1" t="s">
        <v>14478</v>
      </c>
      <c r="S913" s="1" t="s">
        <v>911</v>
      </c>
      <c r="T913" s="1"/>
      <c r="U913" s="1"/>
      <c r="V913" s="1" t="s">
        <v>14486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15238</v>
      </c>
      <c r="F914" s="1" t="s">
        <v>16353</v>
      </c>
      <c r="G914" s="1" t="s">
        <v>17451</v>
      </c>
      <c r="H914" s="1" t="s">
        <v>18560</v>
      </c>
      <c r="I914" s="1" t="s">
        <v>10797</v>
      </c>
      <c r="J914" s="1"/>
      <c r="K914" s="1" t="s">
        <v>18968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19198</v>
      </c>
      <c r="Q914" s="1" t="s">
        <v>19198</v>
      </c>
      <c r="R914" s="1" t="s">
        <v>14478</v>
      </c>
      <c r="S914" s="1" t="s">
        <v>912</v>
      </c>
      <c r="T914" s="1"/>
      <c r="U914" s="1"/>
      <c r="V914" s="1" t="s">
        <v>14486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15239</v>
      </c>
      <c r="F915" s="1" t="s">
        <v>16354</v>
      </c>
      <c r="G915" s="1" t="s">
        <v>17452</v>
      </c>
      <c r="H915" s="1" t="s">
        <v>18561</v>
      </c>
      <c r="I915" s="1" t="s">
        <v>10798</v>
      </c>
      <c r="J915" s="1"/>
      <c r="K915" s="1" t="s">
        <v>18968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19198</v>
      </c>
      <c r="Q915" s="1" t="s">
        <v>19198</v>
      </c>
      <c r="R915" s="1" t="s">
        <v>14478</v>
      </c>
      <c r="S915" s="1" t="s">
        <v>913</v>
      </c>
      <c r="T915" s="1"/>
      <c r="U915" s="1"/>
      <c r="V915" s="1" t="s">
        <v>14486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15240</v>
      </c>
      <c r="F916" s="1" t="s">
        <v>16355</v>
      </c>
      <c r="G916" s="1" t="s">
        <v>17453</v>
      </c>
      <c r="H916" s="1" t="s">
        <v>18562</v>
      </c>
      <c r="I916" s="1" t="s">
        <v>10799</v>
      </c>
      <c r="J916" s="1"/>
      <c r="K916" s="1" t="s">
        <v>18968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19198</v>
      </c>
      <c r="Q916" s="1" t="s">
        <v>19198</v>
      </c>
      <c r="R916" s="1" t="s">
        <v>14478</v>
      </c>
      <c r="S916" s="1" t="s">
        <v>914</v>
      </c>
      <c r="T916" s="1"/>
      <c r="U916" s="1"/>
      <c r="V916" s="1" t="s">
        <v>14486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15241</v>
      </c>
      <c r="F917" s="1" t="s">
        <v>16356</v>
      </c>
      <c r="G917" s="1" t="s">
        <v>17454</v>
      </c>
      <c r="H917" s="1" t="s">
        <v>18563</v>
      </c>
      <c r="I917" s="1" t="s">
        <v>10800</v>
      </c>
      <c r="J917" s="1"/>
      <c r="K917" s="1" t="s">
        <v>18968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19198</v>
      </c>
      <c r="Q917" s="1" t="s">
        <v>19198</v>
      </c>
      <c r="R917" s="1" t="s">
        <v>14478</v>
      </c>
      <c r="S917" s="1" t="s">
        <v>915</v>
      </c>
      <c r="T917" s="1"/>
      <c r="U917" s="1"/>
      <c r="V917" s="1" t="s">
        <v>14486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9153</v>
      </c>
      <c r="I918" s="1" t="s">
        <v>10801</v>
      </c>
      <c r="J918" s="1"/>
      <c r="K918" s="1" t="s">
        <v>18968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19199</v>
      </c>
      <c r="Q918" s="1" t="s">
        <v>19858</v>
      </c>
      <c r="R918" s="1" t="s">
        <v>14478</v>
      </c>
      <c r="S918" s="1" t="s">
        <v>916</v>
      </c>
      <c r="T918" s="1" t="s">
        <v>20366</v>
      </c>
      <c r="U918" s="1"/>
      <c r="V918" s="1" t="s">
        <v>14486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15242</v>
      </c>
      <c r="F919" s="1" t="s">
        <v>16357</v>
      </c>
      <c r="G919" s="1" t="s">
        <v>17455</v>
      </c>
      <c r="H919" s="1" t="s">
        <v>18564</v>
      </c>
      <c r="I919" s="1" t="s">
        <v>10802</v>
      </c>
      <c r="J919" s="1"/>
      <c r="K919" s="1" t="s">
        <v>18968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19199</v>
      </c>
      <c r="Q919" s="1" t="s">
        <v>19859</v>
      </c>
      <c r="R919" s="1" t="s">
        <v>14478</v>
      </c>
      <c r="S919" s="1" t="s">
        <v>917</v>
      </c>
      <c r="T919" s="1"/>
      <c r="U919" s="1"/>
      <c r="V919" s="1" t="s">
        <v>14486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7539</v>
      </c>
      <c r="H920" s="1" t="s">
        <v>9155</v>
      </c>
      <c r="I920" s="1" t="s">
        <v>10803</v>
      </c>
      <c r="J920" s="1"/>
      <c r="K920" s="1" t="s">
        <v>18968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19199</v>
      </c>
      <c r="Q920" s="1" t="s">
        <v>19860</v>
      </c>
      <c r="R920" s="1" t="s">
        <v>14478</v>
      </c>
      <c r="S920" s="1" t="s">
        <v>918</v>
      </c>
      <c r="T920" s="1"/>
      <c r="U920" s="1"/>
      <c r="V920" s="1" t="s">
        <v>14486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15243</v>
      </c>
      <c r="F921" s="1" t="s">
        <v>16358</v>
      </c>
      <c r="G921" s="1" t="s">
        <v>17456</v>
      </c>
      <c r="H921" s="1" t="s">
        <v>18565</v>
      </c>
      <c r="I921" s="1" t="s">
        <v>10804</v>
      </c>
      <c r="J921" s="1"/>
      <c r="K921" s="1" t="s">
        <v>18968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19199</v>
      </c>
      <c r="Q921" s="1" t="s">
        <v>19861</v>
      </c>
      <c r="R921" s="1" t="s">
        <v>14478</v>
      </c>
      <c r="S921" s="1" t="s">
        <v>919</v>
      </c>
      <c r="T921" s="1"/>
      <c r="U921" s="1"/>
      <c r="V921" s="1" t="s">
        <v>14486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15244</v>
      </c>
      <c r="F922" s="1" t="s">
        <v>16359</v>
      </c>
      <c r="G922" s="1" t="s">
        <v>17457</v>
      </c>
      <c r="H922" s="1" t="s">
        <v>18566</v>
      </c>
      <c r="I922" s="1" t="s">
        <v>10805</v>
      </c>
      <c r="J922" s="1"/>
      <c r="K922" s="1" t="s">
        <v>18968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19199</v>
      </c>
      <c r="Q922" s="1" t="s">
        <v>19862</v>
      </c>
      <c r="R922" s="1" t="s">
        <v>14478</v>
      </c>
      <c r="S922" s="1" t="s">
        <v>920</v>
      </c>
      <c r="T922" s="1"/>
      <c r="U922" s="1"/>
      <c r="V922" s="1" t="s">
        <v>14486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9158</v>
      </c>
      <c r="I923" s="1" t="s">
        <v>10806</v>
      </c>
      <c r="J923" s="1"/>
      <c r="K923" s="1" t="s">
        <v>18968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19199</v>
      </c>
      <c r="Q923" s="1" t="s">
        <v>19863</v>
      </c>
      <c r="R923" s="1" t="s">
        <v>14478</v>
      </c>
      <c r="S923" s="1" t="s">
        <v>921</v>
      </c>
      <c r="T923" s="1"/>
      <c r="U923" s="1"/>
      <c r="V923" s="1" t="s">
        <v>14486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15245</v>
      </c>
      <c r="F924" s="1" t="s">
        <v>16360</v>
      </c>
      <c r="G924" s="1" t="s">
        <v>17458</v>
      </c>
      <c r="H924" s="1" t="s">
        <v>18567</v>
      </c>
      <c r="I924" s="1" t="s">
        <v>10807</v>
      </c>
      <c r="J924" s="1"/>
      <c r="K924" s="1" t="s">
        <v>18968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19199</v>
      </c>
      <c r="Q924" s="1" t="s">
        <v>19864</v>
      </c>
      <c r="R924" s="1" t="s">
        <v>14478</v>
      </c>
      <c r="S924" s="1" t="s">
        <v>922</v>
      </c>
      <c r="T924" s="1"/>
      <c r="U924" s="1"/>
      <c r="V924" s="1" t="s">
        <v>14486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9160</v>
      </c>
      <c r="I925" s="1" t="s">
        <v>10808</v>
      </c>
      <c r="J925" s="1"/>
      <c r="K925" s="1" t="s">
        <v>18968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19199</v>
      </c>
      <c r="Q925" s="1" t="s">
        <v>19865</v>
      </c>
      <c r="R925" s="1" t="s">
        <v>14478</v>
      </c>
      <c r="S925" s="1" t="s">
        <v>923</v>
      </c>
      <c r="T925" s="1"/>
      <c r="U925" s="1"/>
      <c r="V925" s="1" t="s">
        <v>14486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15246</v>
      </c>
      <c r="F926" s="1" t="s">
        <v>16361</v>
      </c>
      <c r="G926" s="1" t="s">
        <v>17459</v>
      </c>
      <c r="H926" s="1" t="s">
        <v>18568</v>
      </c>
      <c r="I926" s="1" t="s">
        <v>10809</v>
      </c>
      <c r="J926" s="1"/>
      <c r="K926" s="1" t="s">
        <v>18968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19200</v>
      </c>
      <c r="Q926" s="1" t="s">
        <v>19200</v>
      </c>
      <c r="R926" s="1" t="s">
        <v>14478</v>
      </c>
      <c r="S926" s="1" t="s">
        <v>924</v>
      </c>
      <c r="T926" s="1"/>
      <c r="U926" s="1" t="s">
        <v>20581</v>
      </c>
      <c r="V926" s="1" t="s">
        <v>14486</v>
      </c>
      <c r="W926" s="1" t="s">
        <v>924</v>
      </c>
      <c r="X926" s="1" t="s">
        <v>20726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7546</v>
      </c>
      <c r="H927" s="1" t="s">
        <v>9162</v>
      </c>
      <c r="I927" s="1" t="s">
        <v>10810</v>
      </c>
      <c r="J927" s="1"/>
      <c r="K927" s="1" t="s">
        <v>18968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19200</v>
      </c>
      <c r="Q927" s="1" t="s">
        <v>19200</v>
      </c>
      <c r="R927" s="1" t="s">
        <v>14478</v>
      </c>
      <c r="S927" s="1" t="s">
        <v>925</v>
      </c>
      <c r="T927" s="1"/>
      <c r="U927" s="1"/>
      <c r="V927" s="1" t="s">
        <v>14486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15247</v>
      </c>
      <c r="F928" s="1" t="s">
        <v>16362</v>
      </c>
      <c r="G928" s="1" t="s">
        <v>17460</v>
      </c>
      <c r="H928" s="1" t="s">
        <v>18569</v>
      </c>
      <c r="I928" s="1" t="s">
        <v>10811</v>
      </c>
      <c r="J928" s="1"/>
      <c r="K928" s="1" t="s">
        <v>18968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19201</v>
      </c>
      <c r="Q928" s="1" t="s">
        <v>19866</v>
      </c>
      <c r="R928" s="1" t="s">
        <v>14478</v>
      </c>
      <c r="S928" s="1" t="s">
        <v>926</v>
      </c>
      <c r="T928" s="1" t="s">
        <v>20367</v>
      </c>
      <c r="U928" s="1"/>
      <c r="V928" s="1" t="s">
        <v>14486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15248</v>
      </c>
      <c r="F929" s="1" t="s">
        <v>16363</v>
      </c>
      <c r="G929" s="1" t="s">
        <v>17461</v>
      </c>
      <c r="H929" s="1" t="s">
        <v>18570</v>
      </c>
      <c r="I929" s="1" t="s">
        <v>10812</v>
      </c>
      <c r="J929" s="1"/>
      <c r="K929" s="1" t="s">
        <v>18968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19201</v>
      </c>
      <c r="Q929" s="1" t="s">
        <v>19867</v>
      </c>
      <c r="R929" s="1" t="s">
        <v>14478</v>
      </c>
      <c r="S929" s="1" t="s">
        <v>927</v>
      </c>
      <c r="T929" s="1"/>
      <c r="U929" s="1"/>
      <c r="V929" s="1" t="s">
        <v>14486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15249</v>
      </c>
      <c r="F930" s="1" t="s">
        <v>16364</v>
      </c>
      <c r="G930" s="1" t="s">
        <v>17462</v>
      </c>
      <c r="H930" s="1" t="s">
        <v>18571</v>
      </c>
      <c r="I930" s="1" t="s">
        <v>10020</v>
      </c>
      <c r="J930" s="1"/>
      <c r="K930" s="1" t="s">
        <v>18968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19202</v>
      </c>
      <c r="Q930" s="1" t="s">
        <v>19202</v>
      </c>
      <c r="R930" s="1" t="s">
        <v>14478</v>
      </c>
      <c r="S930" s="1" t="s">
        <v>928</v>
      </c>
      <c r="T930" s="1"/>
      <c r="U930" s="1" t="s">
        <v>20582</v>
      </c>
      <c r="V930" s="1" t="s">
        <v>14486</v>
      </c>
      <c r="W930" s="1" t="s">
        <v>928</v>
      </c>
      <c r="X930" s="1"/>
      <c r="Y930" t="s">
        <v>20842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15250</v>
      </c>
      <c r="F931" s="1" t="s">
        <v>16365</v>
      </c>
      <c r="G931" s="1" t="s">
        <v>17463</v>
      </c>
      <c r="H931" s="1" t="s">
        <v>18572</v>
      </c>
      <c r="I931" s="1" t="s">
        <v>10813</v>
      </c>
      <c r="J931" s="1"/>
      <c r="K931" s="1" t="s">
        <v>18968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19202</v>
      </c>
      <c r="Q931" s="1" t="s">
        <v>19202</v>
      </c>
      <c r="R931" s="1" t="s">
        <v>14478</v>
      </c>
      <c r="S931" s="1" t="s">
        <v>929</v>
      </c>
      <c r="T931" s="1"/>
      <c r="U931" s="1"/>
      <c r="V931" s="1" t="s">
        <v>14486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15251</v>
      </c>
      <c r="F932" s="1" t="s">
        <v>16366</v>
      </c>
      <c r="G932" s="1" t="s">
        <v>17464</v>
      </c>
      <c r="H932" s="1" t="s">
        <v>18573</v>
      </c>
      <c r="I932" s="1" t="s">
        <v>10814</v>
      </c>
      <c r="J932" s="1"/>
      <c r="K932" s="1" t="s">
        <v>18968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19202</v>
      </c>
      <c r="Q932" s="1" t="s">
        <v>19202</v>
      </c>
      <c r="R932" s="1" t="s">
        <v>14478</v>
      </c>
      <c r="S932" s="1" t="s">
        <v>930</v>
      </c>
      <c r="T932" s="1"/>
      <c r="U932" s="1"/>
      <c r="V932" s="1" t="s">
        <v>14486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7552</v>
      </c>
      <c r="H933" s="1" t="s">
        <v>9168</v>
      </c>
      <c r="I933" s="1" t="s">
        <v>10815</v>
      </c>
      <c r="J933" s="1"/>
      <c r="K933" s="1" t="s">
        <v>18968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19202</v>
      </c>
      <c r="Q933" s="1" t="s">
        <v>19202</v>
      </c>
      <c r="R933" s="1" t="s">
        <v>14478</v>
      </c>
      <c r="S933" s="1" t="s">
        <v>931</v>
      </c>
      <c r="T933" s="1"/>
      <c r="U933" s="1"/>
      <c r="V933" s="1" t="s">
        <v>14486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15252</v>
      </c>
      <c r="F934" s="1" t="s">
        <v>16367</v>
      </c>
      <c r="G934" s="1" t="s">
        <v>17465</v>
      </c>
      <c r="H934" s="1" t="s">
        <v>18574</v>
      </c>
      <c r="I934" s="1" t="s">
        <v>10816</v>
      </c>
      <c r="J934" s="1"/>
      <c r="K934" s="1" t="s">
        <v>18968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19203</v>
      </c>
      <c r="Q934" s="1" t="s">
        <v>19868</v>
      </c>
      <c r="R934" s="1" t="s">
        <v>14478</v>
      </c>
      <c r="S934" s="1" t="s">
        <v>932</v>
      </c>
      <c r="T934" s="1" t="s">
        <v>20368</v>
      </c>
      <c r="U934" s="1"/>
      <c r="V934" s="1" t="s">
        <v>14486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15253</v>
      </c>
      <c r="F935" s="1" t="s">
        <v>16368</v>
      </c>
      <c r="G935" s="1" t="s">
        <v>17466</v>
      </c>
      <c r="H935" s="1" t="s">
        <v>18575</v>
      </c>
      <c r="I935" s="1" t="s">
        <v>10817</v>
      </c>
      <c r="J935" s="1"/>
      <c r="K935" s="1" t="s">
        <v>18968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19203</v>
      </c>
      <c r="Q935" s="1" t="s">
        <v>19869</v>
      </c>
      <c r="R935" s="1" t="s">
        <v>14478</v>
      </c>
      <c r="S935" s="1" t="s">
        <v>933</v>
      </c>
      <c r="T935" s="1"/>
      <c r="U935" s="1"/>
      <c r="V935" s="1" t="s">
        <v>14486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7555</v>
      </c>
      <c r="H936" s="1" t="s">
        <v>9171</v>
      </c>
      <c r="I936" s="1" t="s">
        <v>10818</v>
      </c>
      <c r="J936" s="1"/>
      <c r="K936" s="1" t="s">
        <v>18968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19203</v>
      </c>
      <c r="Q936" s="1" t="s">
        <v>19870</v>
      </c>
      <c r="R936" s="1" t="s">
        <v>14478</v>
      </c>
      <c r="S936" s="1" t="s">
        <v>934</v>
      </c>
      <c r="T936" s="1"/>
      <c r="U936" s="1"/>
      <c r="V936" s="1" t="s">
        <v>14486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7556</v>
      </c>
      <c r="H937" s="1" t="s">
        <v>9172</v>
      </c>
      <c r="I937" s="1" t="s">
        <v>10819</v>
      </c>
      <c r="J937" s="1"/>
      <c r="K937" s="1" t="s">
        <v>18968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19203</v>
      </c>
      <c r="Q937" s="1" t="s">
        <v>19871</v>
      </c>
      <c r="R937" s="1" t="s">
        <v>14478</v>
      </c>
      <c r="S937" s="1" t="s">
        <v>935</v>
      </c>
      <c r="T937" s="1"/>
      <c r="U937" s="1"/>
      <c r="V937" s="1" t="s">
        <v>14486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15254</v>
      </c>
      <c r="F938" s="1" t="s">
        <v>16369</v>
      </c>
      <c r="G938" s="1" t="s">
        <v>17467</v>
      </c>
      <c r="H938" s="1" t="s">
        <v>18576</v>
      </c>
      <c r="I938" s="1" t="s">
        <v>10820</v>
      </c>
      <c r="J938" s="1"/>
      <c r="K938" s="1" t="s">
        <v>18968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19204</v>
      </c>
      <c r="Q938" s="1" t="s">
        <v>19204</v>
      </c>
      <c r="R938" s="1" t="s">
        <v>14478</v>
      </c>
      <c r="S938" s="1" t="s">
        <v>936</v>
      </c>
      <c r="T938" s="1"/>
      <c r="U938" s="1" t="s">
        <v>20583</v>
      </c>
      <c r="V938" s="1" t="s">
        <v>14486</v>
      </c>
      <c r="W938" s="1" t="s">
        <v>936</v>
      </c>
      <c r="X938" s="1"/>
      <c r="Y938" t="s">
        <v>20843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15255</v>
      </c>
      <c r="F939" s="1" t="s">
        <v>16370</v>
      </c>
      <c r="G939" s="1" t="s">
        <v>17468</v>
      </c>
      <c r="H939" s="1" t="s">
        <v>18577</v>
      </c>
      <c r="I939" s="1" t="s">
        <v>10821</v>
      </c>
      <c r="J939" s="1"/>
      <c r="K939" s="1" t="s">
        <v>18968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19205</v>
      </c>
      <c r="Q939" s="1" t="s">
        <v>19872</v>
      </c>
      <c r="R939" s="1" t="s">
        <v>14478</v>
      </c>
      <c r="S939" s="1" t="s">
        <v>937</v>
      </c>
      <c r="T939" s="1" t="s">
        <v>20369</v>
      </c>
      <c r="U939" s="1"/>
      <c r="V939" s="1" t="s">
        <v>14486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16371</v>
      </c>
      <c r="G940" s="1" t="s">
        <v>17469</v>
      </c>
      <c r="H940" s="1" t="s">
        <v>18578</v>
      </c>
      <c r="I940" s="1" t="s">
        <v>10822</v>
      </c>
      <c r="J940" s="1"/>
      <c r="K940" s="1" t="s">
        <v>18968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19205</v>
      </c>
      <c r="Q940" s="1" t="s">
        <v>19873</v>
      </c>
      <c r="R940" s="1" t="s">
        <v>14478</v>
      </c>
      <c r="S940" s="1" t="s">
        <v>938</v>
      </c>
      <c r="T940" s="1"/>
      <c r="U940" s="1"/>
      <c r="V940" s="1" t="s">
        <v>14486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15257</v>
      </c>
      <c r="F941" s="1" t="s">
        <v>16372</v>
      </c>
      <c r="G941" s="1" t="s">
        <v>17470</v>
      </c>
      <c r="H941" s="1" t="s">
        <v>18579</v>
      </c>
      <c r="I941" s="1" t="s">
        <v>10823</v>
      </c>
      <c r="J941" s="1"/>
      <c r="K941" s="1" t="s">
        <v>18968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19205</v>
      </c>
      <c r="Q941" s="1" t="s">
        <v>19874</v>
      </c>
      <c r="R941" s="1" t="s">
        <v>14478</v>
      </c>
      <c r="S941" s="1" t="s">
        <v>939</v>
      </c>
      <c r="T941" s="1"/>
      <c r="U941" s="1"/>
      <c r="V941" s="1" t="s">
        <v>14486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15258</v>
      </c>
      <c r="F942" s="1" t="s">
        <v>16373</v>
      </c>
      <c r="G942" s="1" t="s">
        <v>17471</v>
      </c>
      <c r="H942" s="1" t="s">
        <v>18580</v>
      </c>
      <c r="I942" s="1" t="s">
        <v>10824</v>
      </c>
      <c r="J942" s="1"/>
      <c r="K942" s="1" t="s">
        <v>18968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19205</v>
      </c>
      <c r="Q942" s="1" t="s">
        <v>19875</v>
      </c>
      <c r="R942" s="1" t="s">
        <v>14478</v>
      </c>
      <c r="S942" s="1" t="s">
        <v>940</v>
      </c>
      <c r="T942" s="1"/>
      <c r="U942" s="1"/>
      <c r="V942" s="1" t="s">
        <v>14486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15259</v>
      </c>
      <c r="F943" s="1" t="s">
        <v>16374</v>
      </c>
      <c r="G943" s="1" t="s">
        <v>17472</v>
      </c>
      <c r="H943" s="1" t="s">
        <v>18581</v>
      </c>
      <c r="I943" s="1" t="s">
        <v>10825</v>
      </c>
      <c r="J943" s="1"/>
      <c r="K943" s="1" t="s">
        <v>18968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19206</v>
      </c>
      <c r="Q943" s="1" t="s">
        <v>19206</v>
      </c>
      <c r="R943" s="1" t="s">
        <v>14478</v>
      </c>
      <c r="S943" s="1" t="s">
        <v>941</v>
      </c>
      <c r="T943" s="1"/>
      <c r="U943" s="1" t="s">
        <v>20584</v>
      </c>
      <c r="V943" s="1" t="s">
        <v>14486</v>
      </c>
      <c r="W943" s="1" t="s">
        <v>941</v>
      </c>
      <c r="X943" s="1"/>
      <c r="Y943" t="s">
        <v>20844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7563</v>
      </c>
      <c r="H944" s="1" t="s">
        <v>9179</v>
      </c>
      <c r="I944" s="1" t="s">
        <v>10826</v>
      </c>
      <c r="J944" s="1"/>
      <c r="K944" s="1" t="s">
        <v>18968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19206</v>
      </c>
      <c r="Q944" s="1" t="s">
        <v>19206</v>
      </c>
      <c r="R944" s="1" t="s">
        <v>14478</v>
      </c>
      <c r="S944" s="1" t="s">
        <v>942</v>
      </c>
      <c r="T944" s="1"/>
      <c r="U944" s="1"/>
      <c r="V944" s="1" t="s">
        <v>14486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7564</v>
      </c>
      <c r="H945" s="1" t="s">
        <v>9180</v>
      </c>
      <c r="I945" s="1" t="s">
        <v>10827</v>
      </c>
      <c r="J945" s="1"/>
      <c r="K945" s="1" t="s">
        <v>18968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19206</v>
      </c>
      <c r="Q945" s="1" t="s">
        <v>19206</v>
      </c>
      <c r="R945" s="1" t="s">
        <v>14478</v>
      </c>
      <c r="S945" s="1" t="s">
        <v>943</v>
      </c>
      <c r="T945" s="1"/>
      <c r="U945" s="1"/>
      <c r="V945" s="1" t="s">
        <v>14486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15260</v>
      </c>
      <c r="F946" s="1" t="s">
        <v>16375</v>
      </c>
      <c r="G946" s="1" t="s">
        <v>17473</v>
      </c>
      <c r="H946" s="1" t="s">
        <v>18582</v>
      </c>
      <c r="I946" s="1" t="s">
        <v>10828</v>
      </c>
      <c r="J946" s="1"/>
      <c r="K946" s="1" t="s">
        <v>18968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19207</v>
      </c>
      <c r="Q946" s="1" t="s">
        <v>19876</v>
      </c>
      <c r="R946" s="1" t="s">
        <v>14478</v>
      </c>
      <c r="S946" s="1" t="s">
        <v>944</v>
      </c>
      <c r="T946" s="1" t="s">
        <v>20370</v>
      </c>
      <c r="U946" s="1"/>
      <c r="V946" s="1" t="s">
        <v>14486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15261</v>
      </c>
      <c r="F947" s="1" t="s">
        <v>16376</v>
      </c>
      <c r="G947" s="1" t="s">
        <v>17474</v>
      </c>
      <c r="H947" s="1" t="s">
        <v>18583</v>
      </c>
      <c r="I947" s="1" t="s">
        <v>10829</v>
      </c>
      <c r="J947" s="1"/>
      <c r="K947" s="1" t="s">
        <v>18968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19207</v>
      </c>
      <c r="Q947" s="1" t="s">
        <v>19877</v>
      </c>
      <c r="R947" s="1" t="s">
        <v>14478</v>
      </c>
      <c r="S947" s="1" t="s">
        <v>945</v>
      </c>
      <c r="T947" s="1"/>
      <c r="U947" s="1"/>
      <c r="V947" s="1" t="s">
        <v>14486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7567</v>
      </c>
      <c r="H948" s="1" t="s">
        <v>9183</v>
      </c>
      <c r="I948" s="1" t="s">
        <v>10830</v>
      </c>
      <c r="J948" s="1"/>
      <c r="K948" s="1" t="s">
        <v>18968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19207</v>
      </c>
      <c r="Q948" s="1" t="s">
        <v>19878</v>
      </c>
      <c r="R948" s="1" t="s">
        <v>14478</v>
      </c>
      <c r="S948" s="1" t="s">
        <v>946</v>
      </c>
      <c r="T948" s="1"/>
      <c r="U948" s="1"/>
      <c r="V948" s="1" t="s">
        <v>14486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7568</v>
      </c>
      <c r="H949" s="1" t="s">
        <v>9184</v>
      </c>
      <c r="I949" s="1" t="s">
        <v>10831</v>
      </c>
      <c r="J949" s="1"/>
      <c r="K949" s="1" t="s">
        <v>18968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19207</v>
      </c>
      <c r="Q949" s="1" t="s">
        <v>19879</v>
      </c>
      <c r="R949" s="1" t="s">
        <v>14478</v>
      </c>
      <c r="S949" s="1" t="s">
        <v>947</v>
      </c>
      <c r="T949" s="1"/>
      <c r="U949" s="1"/>
      <c r="V949" s="1" t="s">
        <v>14486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15262</v>
      </c>
      <c r="F950" s="1" t="s">
        <v>16377</v>
      </c>
      <c r="G950" s="1" t="s">
        <v>17475</v>
      </c>
      <c r="H950" s="1" t="s">
        <v>18584</v>
      </c>
      <c r="I950" s="1" t="s">
        <v>10832</v>
      </c>
      <c r="J950" s="1"/>
      <c r="K950" s="1" t="s">
        <v>18968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19207</v>
      </c>
      <c r="Q950" s="1" t="s">
        <v>19880</v>
      </c>
      <c r="R950" s="1" t="s">
        <v>14478</v>
      </c>
      <c r="S950" s="1" t="s">
        <v>948</v>
      </c>
      <c r="T950" s="1"/>
      <c r="U950" s="1"/>
      <c r="V950" s="1" t="s">
        <v>14486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15263</v>
      </c>
      <c r="F951" s="1" t="s">
        <v>16378</v>
      </c>
      <c r="G951" s="1" t="s">
        <v>17476</v>
      </c>
      <c r="H951" s="1" t="s">
        <v>18585</v>
      </c>
      <c r="I951" s="1" t="s">
        <v>10833</v>
      </c>
      <c r="J951" s="1"/>
      <c r="K951" s="1" t="s">
        <v>18968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19208</v>
      </c>
      <c r="Q951" s="1" t="s">
        <v>19208</v>
      </c>
      <c r="R951" s="1" t="s">
        <v>14478</v>
      </c>
      <c r="S951" s="1" t="s">
        <v>949</v>
      </c>
      <c r="T951" s="1"/>
      <c r="U951" s="1" t="s">
        <v>20585</v>
      </c>
      <c r="V951" s="1" t="s">
        <v>14486</v>
      </c>
      <c r="W951" s="1" t="s">
        <v>949</v>
      </c>
      <c r="X951" s="1"/>
      <c r="Y951" t="s">
        <v>20845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7571</v>
      </c>
      <c r="H952" s="1" t="s">
        <v>9187</v>
      </c>
      <c r="I952" s="1" t="s">
        <v>10834</v>
      </c>
      <c r="J952" s="1"/>
      <c r="K952" s="1" t="s">
        <v>18968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19208</v>
      </c>
      <c r="Q952" s="1" t="s">
        <v>19208</v>
      </c>
      <c r="R952" s="1" t="s">
        <v>14478</v>
      </c>
      <c r="S952" s="1" t="s">
        <v>950</v>
      </c>
      <c r="T952" s="1"/>
      <c r="U952" s="1"/>
      <c r="V952" s="1" t="s">
        <v>14486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7572</v>
      </c>
      <c r="H953" s="1" t="s">
        <v>9188</v>
      </c>
      <c r="I953" s="1" t="s">
        <v>10835</v>
      </c>
      <c r="J953" s="1"/>
      <c r="K953" s="1" t="s">
        <v>18968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19208</v>
      </c>
      <c r="Q953" s="1" t="s">
        <v>19208</v>
      </c>
      <c r="R953" s="1" t="s">
        <v>14478</v>
      </c>
      <c r="S953" s="1" t="s">
        <v>951</v>
      </c>
      <c r="T953" s="1"/>
      <c r="U953" s="1"/>
      <c r="V953" s="1" t="s">
        <v>14486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15264</v>
      </c>
      <c r="F954" s="1" t="s">
        <v>16379</v>
      </c>
      <c r="G954" s="1" t="s">
        <v>17477</v>
      </c>
      <c r="H954" s="1" t="s">
        <v>18586</v>
      </c>
      <c r="I954" s="1" t="s">
        <v>10836</v>
      </c>
      <c r="J954" s="1"/>
      <c r="K954" s="1" t="s">
        <v>18968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19208</v>
      </c>
      <c r="Q954" s="1" t="s">
        <v>19208</v>
      </c>
      <c r="R954" s="1" t="s">
        <v>14478</v>
      </c>
      <c r="S954" s="1" t="s">
        <v>952</v>
      </c>
      <c r="T954" s="1"/>
      <c r="U954" s="1"/>
      <c r="V954" s="1" t="s">
        <v>14486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15265</v>
      </c>
      <c r="F955" s="1" t="s">
        <v>16380</v>
      </c>
      <c r="G955" s="1" t="s">
        <v>17478</v>
      </c>
      <c r="H955" s="1" t="s">
        <v>18587</v>
      </c>
      <c r="I955" s="1" t="s">
        <v>10798</v>
      </c>
      <c r="J955" s="1"/>
      <c r="K955" s="1" t="s">
        <v>18968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19208</v>
      </c>
      <c r="Q955" s="1" t="s">
        <v>19208</v>
      </c>
      <c r="R955" s="1" t="s">
        <v>14478</v>
      </c>
      <c r="S955" s="1" t="s">
        <v>953</v>
      </c>
      <c r="T955" s="1"/>
      <c r="U955" s="1"/>
      <c r="V955" s="1" t="s">
        <v>14486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15266</v>
      </c>
      <c r="F956" s="1" t="s">
        <v>16381</v>
      </c>
      <c r="G956" s="1" t="s">
        <v>17479</v>
      </c>
      <c r="H956" s="1" t="s">
        <v>18588</v>
      </c>
      <c r="I956" s="1" t="s">
        <v>10837</v>
      </c>
      <c r="J956" s="1"/>
      <c r="K956" s="1" t="s">
        <v>18968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19208</v>
      </c>
      <c r="Q956" s="1" t="s">
        <v>19208</v>
      </c>
      <c r="R956" s="1" t="s">
        <v>14478</v>
      </c>
      <c r="S956" s="1" t="s">
        <v>954</v>
      </c>
      <c r="T956" s="1"/>
      <c r="U956" s="1"/>
      <c r="V956" s="1" t="s">
        <v>14486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15267</v>
      </c>
      <c r="F957" s="1" t="s">
        <v>16382</v>
      </c>
      <c r="G957" s="1" t="s">
        <v>17480</v>
      </c>
      <c r="H957" s="1" t="s">
        <v>18589</v>
      </c>
      <c r="I957" s="1" t="s">
        <v>10838</v>
      </c>
      <c r="J957" s="1"/>
      <c r="K957" s="1" t="s">
        <v>18968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19208</v>
      </c>
      <c r="Q957" s="1" t="s">
        <v>19208</v>
      </c>
      <c r="R957" s="1" t="s">
        <v>14478</v>
      </c>
      <c r="S957" s="1" t="s">
        <v>955</v>
      </c>
      <c r="T957" s="1"/>
      <c r="U957" s="1"/>
      <c r="V957" s="1" t="s">
        <v>14486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7577</v>
      </c>
      <c r="H958" s="1" t="s">
        <v>9193</v>
      </c>
      <c r="I958" s="1" t="s">
        <v>10839</v>
      </c>
      <c r="J958" s="1"/>
      <c r="K958" s="1" t="s">
        <v>18968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19209</v>
      </c>
      <c r="Q958" s="1" t="s">
        <v>19881</v>
      </c>
      <c r="R958" s="1" t="s">
        <v>14478</v>
      </c>
      <c r="S958" s="1" t="s">
        <v>956</v>
      </c>
      <c r="T958" s="1" t="s">
        <v>20371</v>
      </c>
      <c r="U958" s="1"/>
      <c r="V958" s="1" t="s">
        <v>14486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15268</v>
      </c>
      <c r="F959" s="1" t="s">
        <v>16383</v>
      </c>
      <c r="G959" s="1" t="s">
        <v>17481</v>
      </c>
      <c r="H959" s="1" t="s">
        <v>18590</v>
      </c>
      <c r="I959" s="1" t="s">
        <v>10840</v>
      </c>
      <c r="J959" s="1"/>
      <c r="K959" s="1" t="s">
        <v>18968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19209</v>
      </c>
      <c r="Q959" s="1" t="s">
        <v>19882</v>
      </c>
      <c r="R959" s="1" t="s">
        <v>14478</v>
      </c>
      <c r="S959" s="1" t="s">
        <v>957</v>
      </c>
      <c r="T959" s="1"/>
      <c r="U959" s="1"/>
      <c r="V959" s="1" t="s">
        <v>14486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15269</v>
      </c>
      <c r="F960" s="1" t="s">
        <v>16384</v>
      </c>
      <c r="G960" s="1" t="s">
        <v>17482</v>
      </c>
      <c r="H960" s="1" t="s">
        <v>18591</v>
      </c>
      <c r="I960" s="1" t="s">
        <v>10841</v>
      </c>
      <c r="J960" s="1"/>
      <c r="K960" s="1" t="s">
        <v>18968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19209</v>
      </c>
      <c r="Q960" s="1" t="s">
        <v>19883</v>
      </c>
      <c r="R960" s="1" t="s">
        <v>14478</v>
      </c>
      <c r="S960" s="1" t="s">
        <v>958</v>
      </c>
      <c r="T960" s="1"/>
      <c r="U960" s="1"/>
      <c r="V960" s="1" t="s">
        <v>14486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15270</v>
      </c>
      <c r="F961" s="1" t="s">
        <v>16385</v>
      </c>
      <c r="G961" s="1" t="s">
        <v>17483</v>
      </c>
      <c r="H961" s="1" t="s">
        <v>18592</v>
      </c>
      <c r="I961" s="1" t="s">
        <v>10842</v>
      </c>
      <c r="J961" s="1"/>
      <c r="K961" s="1" t="s">
        <v>18968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19210</v>
      </c>
      <c r="Q961" s="1" t="s">
        <v>19210</v>
      </c>
      <c r="R961" s="1" t="s">
        <v>14478</v>
      </c>
      <c r="S961" s="1" t="s">
        <v>959</v>
      </c>
      <c r="T961" s="1"/>
      <c r="U961" s="1" t="s">
        <v>20586</v>
      </c>
      <c r="V961" s="1" t="s">
        <v>14486</v>
      </c>
      <c r="W961" s="1" t="s">
        <v>959</v>
      </c>
      <c r="X961" s="1"/>
      <c r="Y961" t="s">
        <v>20846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15271</v>
      </c>
      <c r="F962" s="1" t="s">
        <v>16386</v>
      </c>
      <c r="G962" s="1" t="s">
        <v>17484</v>
      </c>
      <c r="H962" s="1" t="s">
        <v>18593</v>
      </c>
      <c r="I962" s="1" t="s">
        <v>10843</v>
      </c>
      <c r="J962" s="1"/>
      <c r="K962" s="1" t="s">
        <v>18968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19210</v>
      </c>
      <c r="Q962" s="1" t="s">
        <v>19210</v>
      </c>
      <c r="R962" s="1" t="s">
        <v>14478</v>
      </c>
      <c r="S962" s="1" t="s">
        <v>960</v>
      </c>
      <c r="T962" s="1"/>
      <c r="U962" s="1"/>
      <c r="V962" s="1" t="s">
        <v>14486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15272</v>
      </c>
      <c r="F963" s="1" t="s">
        <v>16387</v>
      </c>
      <c r="G963" s="1" t="s">
        <v>17485</v>
      </c>
      <c r="H963" s="1" t="s">
        <v>18594</v>
      </c>
      <c r="I963" s="1" t="s">
        <v>10844</v>
      </c>
      <c r="J963" s="1"/>
      <c r="K963" s="1" t="s">
        <v>18968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19211</v>
      </c>
      <c r="Q963" s="1" t="s">
        <v>19884</v>
      </c>
      <c r="R963" s="1" t="s">
        <v>14478</v>
      </c>
      <c r="S963" s="1" t="s">
        <v>961</v>
      </c>
      <c r="T963" s="1" t="s">
        <v>20372</v>
      </c>
      <c r="U963" s="1"/>
      <c r="V963" s="1" t="s">
        <v>14486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15273</v>
      </c>
      <c r="F964" s="1" t="s">
        <v>16388</v>
      </c>
      <c r="G964" s="1" t="s">
        <v>17486</v>
      </c>
      <c r="H964" s="1" t="s">
        <v>18595</v>
      </c>
      <c r="I964" s="1" t="s">
        <v>10845</v>
      </c>
      <c r="J964" s="1"/>
      <c r="K964" s="1" t="s">
        <v>18968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19211</v>
      </c>
      <c r="Q964" s="1" t="s">
        <v>19885</v>
      </c>
      <c r="R964" s="1" t="s">
        <v>14478</v>
      </c>
      <c r="S964" s="1" t="s">
        <v>962</v>
      </c>
      <c r="T964" s="1"/>
      <c r="U964" s="1"/>
      <c r="V964" s="1" t="s">
        <v>14486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15274</v>
      </c>
      <c r="F965" s="1" t="s">
        <v>16389</v>
      </c>
      <c r="G965" s="1" t="s">
        <v>17487</v>
      </c>
      <c r="H965" s="1" t="s">
        <v>18596</v>
      </c>
      <c r="I965" s="1" t="s">
        <v>10846</v>
      </c>
      <c r="J965" s="1"/>
      <c r="K965" s="1" t="s">
        <v>18968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19211</v>
      </c>
      <c r="Q965" s="1" t="s">
        <v>19886</v>
      </c>
      <c r="R965" s="1" t="s">
        <v>14478</v>
      </c>
      <c r="S965" s="1" t="s">
        <v>963</v>
      </c>
      <c r="T965" s="1"/>
      <c r="U965" s="1"/>
      <c r="V965" s="1" t="s">
        <v>14486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15275</v>
      </c>
      <c r="F966" s="1" t="s">
        <v>16390</v>
      </c>
      <c r="G966" s="1" t="s">
        <v>17488</v>
      </c>
      <c r="H966" s="1" t="s">
        <v>18597</v>
      </c>
      <c r="I966" s="1" t="s">
        <v>10847</v>
      </c>
      <c r="J966" s="1"/>
      <c r="K966" s="1" t="s">
        <v>18968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19212</v>
      </c>
      <c r="Q966" s="1" t="s">
        <v>19212</v>
      </c>
      <c r="R966" s="1" t="s">
        <v>14478</v>
      </c>
      <c r="S966" s="1" t="s">
        <v>964</v>
      </c>
      <c r="T966" s="1"/>
      <c r="U966" s="1" t="s">
        <v>20587</v>
      </c>
      <c r="V966" s="1" t="s">
        <v>14486</v>
      </c>
      <c r="W966" s="1" t="s">
        <v>964</v>
      </c>
      <c r="X966" s="1"/>
      <c r="Y966" t="s">
        <v>20847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15276</v>
      </c>
      <c r="F967" s="1" t="s">
        <v>16391</v>
      </c>
      <c r="G967" s="1" t="s">
        <v>17489</v>
      </c>
      <c r="H967" s="1" t="s">
        <v>18598</v>
      </c>
      <c r="I967" s="1" t="s">
        <v>10848</v>
      </c>
      <c r="J967" s="1"/>
      <c r="K967" s="1" t="s">
        <v>18968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19212</v>
      </c>
      <c r="Q967" s="1" t="s">
        <v>19212</v>
      </c>
      <c r="R967" s="1" t="s">
        <v>14478</v>
      </c>
      <c r="S967" s="1" t="s">
        <v>965</v>
      </c>
      <c r="T967" s="1"/>
      <c r="U967" s="1"/>
      <c r="V967" s="1" t="s">
        <v>14486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15277</v>
      </c>
      <c r="F968" s="1" t="s">
        <v>16392</v>
      </c>
      <c r="G968" s="1" t="s">
        <v>17490</v>
      </c>
      <c r="H968" s="1" t="s">
        <v>18599</v>
      </c>
      <c r="I968" s="1" t="s">
        <v>10849</v>
      </c>
      <c r="J968" s="1"/>
      <c r="K968" s="1" t="s">
        <v>18968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19213</v>
      </c>
      <c r="Q968" s="1" t="s">
        <v>19887</v>
      </c>
      <c r="R968" s="1" t="s">
        <v>14478</v>
      </c>
      <c r="S968" s="1" t="s">
        <v>966</v>
      </c>
      <c r="T968" s="1" t="s">
        <v>20373</v>
      </c>
      <c r="U968" s="1"/>
      <c r="V968" s="1" t="s">
        <v>14486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15278</v>
      </c>
      <c r="F969" s="1" t="s">
        <v>16393</v>
      </c>
      <c r="G969" s="1" t="s">
        <v>17491</v>
      </c>
      <c r="H969" s="1" t="s">
        <v>18600</v>
      </c>
      <c r="I969" s="1" t="s">
        <v>10850</v>
      </c>
      <c r="J969" s="1"/>
      <c r="K969" s="1" t="s">
        <v>18968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19213</v>
      </c>
      <c r="Q969" s="1" t="s">
        <v>19888</v>
      </c>
      <c r="R969" s="1" t="s">
        <v>14478</v>
      </c>
      <c r="S969" s="1" t="s">
        <v>967</v>
      </c>
      <c r="T969" s="1"/>
      <c r="U969" s="1"/>
      <c r="V969" s="1" t="s">
        <v>14486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15279</v>
      </c>
      <c r="F970" s="1" t="s">
        <v>16394</v>
      </c>
      <c r="G970" s="1" t="s">
        <v>17492</v>
      </c>
      <c r="H970" s="1" t="s">
        <v>18601</v>
      </c>
      <c r="I970" s="1" t="s">
        <v>10851</v>
      </c>
      <c r="J970" s="1"/>
      <c r="K970" s="1" t="s">
        <v>18968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19213</v>
      </c>
      <c r="Q970" s="1" t="s">
        <v>19889</v>
      </c>
      <c r="R970" s="1" t="s">
        <v>14478</v>
      </c>
      <c r="S970" s="1" t="s">
        <v>968</v>
      </c>
      <c r="T970" s="1"/>
      <c r="U970" s="1"/>
      <c r="V970" s="1" t="s">
        <v>14486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15280</v>
      </c>
      <c r="F971" s="1" t="s">
        <v>16395</v>
      </c>
      <c r="G971" s="1" t="s">
        <v>17493</v>
      </c>
      <c r="H971" s="1" t="s">
        <v>18602</v>
      </c>
      <c r="I971" s="1" t="s">
        <v>10852</v>
      </c>
      <c r="J971" s="1"/>
      <c r="K971" s="1" t="s">
        <v>18968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19213</v>
      </c>
      <c r="Q971" s="1" t="s">
        <v>19890</v>
      </c>
      <c r="R971" s="1" t="s">
        <v>14478</v>
      </c>
      <c r="S971" s="1" t="s">
        <v>969</v>
      </c>
      <c r="T971" s="1"/>
      <c r="U971" s="1"/>
      <c r="V971" s="1" t="s">
        <v>14486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7591</v>
      </c>
      <c r="H972" s="1" t="s">
        <v>9207</v>
      </c>
      <c r="I972" s="1" t="s">
        <v>10853</v>
      </c>
      <c r="J972" s="1"/>
      <c r="K972" s="1" t="s">
        <v>18968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19214</v>
      </c>
      <c r="Q972" s="1" t="s">
        <v>19214</v>
      </c>
      <c r="R972" s="1" t="s">
        <v>14478</v>
      </c>
      <c r="S972" s="1" t="s">
        <v>970</v>
      </c>
      <c r="T972" s="1"/>
      <c r="U972" s="1" t="s">
        <v>20588</v>
      </c>
      <c r="V972" s="1" t="s">
        <v>14486</v>
      </c>
      <c r="W972" s="1" t="s">
        <v>970</v>
      </c>
      <c r="X972" s="1" t="s">
        <v>20727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15281</v>
      </c>
      <c r="F973" s="1" t="s">
        <v>16396</v>
      </c>
      <c r="G973" s="1" t="s">
        <v>17494</v>
      </c>
      <c r="H973" s="1" t="s">
        <v>18603</v>
      </c>
      <c r="I973" s="1" t="s">
        <v>10854</v>
      </c>
      <c r="J973" s="1"/>
      <c r="K973" s="1" t="s">
        <v>18968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19214</v>
      </c>
      <c r="Q973" s="1" t="s">
        <v>19214</v>
      </c>
      <c r="R973" s="1" t="s">
        <v>14478</v>
      </c>
      <c r="S973" s="1" t="s">
        <v>971</v>
      </c>
      <c r="T973" s="1"/>
      <c r="U973" s="1"/>
      <c r="V973" s="1" t="s">
        <v>14486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7593</v>
      </c>
      <c r="H974" s="1" t="s">
        <v>9209</v>
      </c>
      <c r="I974" s="1" t="s">
        <v>10855</v>
      </c>
      <c r="J974" s="1"/>
      <c r="K974" s="1" t="s">
        <v>18968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19215</v>
      </c>
      <c r="Q974" s="1" t="s">
        <v>19891</v>
      </c>
      <c r="R974" s="1" t="s">
        <v>14478</v>
      </c>
      <c r="S974" s="1" t="s">
        <v>972</v>
      </c>
      <c r="T974" s="1" t="s">
        <v>20374</v>
      </c>
      <c r="U974" s="1"/>
      <c r="V974" s="1" t="s">
        <v>14486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7594</v>
      </c>
      <c r="H975" s="1" t="s">
        <v>9210</v>
      </c>
      <c r="I975" s="1" t="s">
        <v>10856</v>
      </c>
      <c r="J975" s="1"/>
      <c r="K975" s="1" t="s">
        <v>18968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19215</v>
      </c>
      <c r="Q975" s="1" t="s">
        <v>19892</v>
      </c>
      <c r="R975" s="1" t="s">
        <v>14478</v>
      </c>
      <c r="S975" s="1" t="s">
        <v>973</v>
      </c>
      <c r="T975" s="1"/>
      <c r="U975" s="1"/>
      <c r="V975" s="1" t="s">
        <v>14486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15282</v>
      </c>
      <c r="F976" s="1" t="s">
        <v>16397</v>
      </c>
      <c r="G976" s="1" t="s">
        <v>17495</v>
      </c>
      <c r="H976" s="1" t="s">
        <v>18604</v>
      </c>
      <c r="I976" s="1" t="s">
        <v>10857</v>
      </c>
      <c r="J976" s="1"/>
      <c r="K976" s="1" t="s">
        <v>18968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19215</v>
      </c>
      <c r="Q976" s="1" t="s">
        <v>19893</v>
      </c>
      <c r="R976" s="1" t="s">
        <v>14478</v>
      </c>
      <c r="S976" s="1" t="s">
        <v>974</v>
      </c>
      <c r="T976" s="1"/>
      <c r="U976" s="1"/>
      <c r="V976" s="1" t="s">
        <v>14486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15283</v>
      </c>
      <c r="F977" s="1" t="s">
        <v>16398</v>
      </c>
      <c r="G977" s="1" t="s">
        <v>15283</v>
      </c>
      <c r="H977" s="1" t="s">
        <v>18605</v>
      </c>
      <c r="I977" s="1" t="s">
        <v>10858</v>
      </c>
      <c r="J977" s="1"/>
      <c r="K977" s="1" t="s">
        <v>18968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19216</v>
      </c>
      <c r="Q977" s="1" t="s">
        <v>19216</v>
      </c>
      <c r="R977" s="1" t="s">
        <v>14478</v>
      </c>
      <c r="S977" s="1" t="s">
        <v>975</v>
      </c>
      <c r="T977" s="1"/>
      <c r="U977" s="1" t="s">
        <v>20589</v>
      </c>
      <c r="V977" s="1" t="s">
        <v>14486</v>
      </c>
      <c r="W977" s="1" t="s">
        <v>975</v>
      </c>
      <c r="X977" s="1"/>
      <c r="Y977" t="s">
        <v>20848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15284</v>
      </c>
      <c r="F978" s="1" t="s">
        <v>16399</v>
      </c>
      <c r="G978" s="1" t="s">
        <v>17496</v>
      </c>
      <c r="H978" s="1" t="s">
        <v>18606</v>
      </c>
      <c r="I978" s="1" t="s">
        <v>10859</v>
      </c>
      <c r="J978" s="1"/>
      <c r="K978" s="1" t="s">
        <v>18968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19216</v>
      </c>
      <c r="Q978" s="1" t="s">
        <v>19216</v>
      </c>
      <c r="R978" s="1" t="s">
        <v>14478</v>
      </c>
      <c r="S978" s="1" t="s">
        <v>976</v>
      </c>
      <c r="T978" s="1"/>
      <c r="U978" s="1"/>
      <c r="V978" s="1" t="s">
        <v>14486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7597</v>
      </c>
      <c r="H979" s="1" t="s">
        <v>9214</v>
      </c>
      <c r="I979" s="1" t="s">
        <v>10860</v>
      </c>
      <c r="J979" s="1"/>
      <c r="K979" s="1" t="s">
        <v>18968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19216</v>
      </c>
      <c r="Q979" s="1" t="s">
        <v>19216</v>
      </c>
      <c r="R979" s="1" t="s">
        <v>14478</v>
      </c>
      <c r="S979" s="1" t="s">
        <v>977</v>
      </c>
      <c r="T979" s="1"/>
      <c r="U979" s="1"/>
      <c r="V979" s="1" t="s">
        <v>14486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7598</v>
      </c>
      <c r="H980" s="1" t="s">
        <v>9215</v>
      </c>
      <c r="I980" s="1" t="s">
        <v>10861</v>
      </c>
      <c r="J980" s="1"/>
      <c r="K980" s="1" t="s">
        <v>18968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19217</v>
      </c>
      <c r="Q980" s="1" t="s">
        <v>19894</v>
      </c>
      <c r="R980" s="1" t="s">
        <v>14478</v>
      </c>
      <c r="S980" s="1" t="s">
        <v>978</v>
      </c>
      <c r="T980" s="1" t="s">
        <v>20375</v>
      </c>
      <c r="U980" s="1"/>
      <c r="V980" s="1" t="s">
        <v>14486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15285</v>
      </c>
      <c r="F981" s="1" t="s">
        <v>16400</v>
      </c>
      <c r="G981" s="1" t="s">
        <v>17497</v>
      </c>
      <c r="H981" s="1" t="s">
        <v>18607</v>
      </c>
      <c r="I981" s="1" t="s">
        <v>10862</v>
      </c>
      <c r="J981" s="1"/>
      <c r="K981" s="1" t="s">
        <v>18968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19217</v>
      </c>
      <c r="Q981" s="1" t="s">
        <v>19895</v>
      </c>
      <c r="R981" s="1" t="s">
        <v>14478</v>
      </c>
      <c r="S981" s="1" t="s">
        <v>979</v>
      </c>
      <c r="T981" s="1"/>
      <c r="U981" s="1"/>
      <c r="V981" s="1" t="s">
        <v>14486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15286</v>
      </c>
      <c r="F982" s="1" t="s">
        <v>16401</v>
      </c>
      <c r="G982" s="1" t="s">
        <v>17498</v>
      </c>
      <c r="H982" s="1" t="s">
        <v>18608</v>
      </c>
      <c r="I982" s="1" t="s">
        <v>10863</v>
      </c>
      <c r="J982" s="1"/>
      <c r="K982" s="1" t="s">
        <v>18968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19217</v>
      </c>
      <c r="Q982" s="1" t="s">
        <v>19896</v>
      </c>
      <c r="R982" s="1" t="s">
        <v>14478</v>
      </c>
      <c r="S982" s="1" t="s">
        <v>980</v>
      </c>
      <c r="T982" s="1"/>
      <c r="U982" s="1"/>
      <c r="V982" s="1" t="s">
        <v>14486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15287</v>
      </c>
      <c r="F983" s="1" t="s">
        <v>16402</v>
      </c>
      <c r="G983" s="1" t="s">
        <v>17499</v>
      </c>
      <c r="H983" s="1" t="s">
        <v>18609</v>
      </c>
      <c r="I983" s="1" t="s">
        <v>10688</v>
      </c>
      <c r="J983" s="1"/>
      <c r="K983" s="1" t="s">
        <v>18968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19218</v>
      </c>
      <c r="Q983" s="1" t="s">
        <v>19218</v>
      </c>
      <c r="R983" s="1" t="s">
        <v>14478</v>
      </c>
      <c r="S983" s="1" t="s">
        <v>981</v>
      </c>
      <c r="T983" s="1"/>
      <c r="U983" s="1" t="s">
        <v>20590</v>
      </c>
      <c r="V983" s="1" t="s">
        <v>14486</v>
      </c>
      <c r="W983" s="1" t="s">
        <v>981</v>
      </c>
      <c r="X983" s="1" t="s">
        <v>20728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15288</v>
      </c>
      <c r="F984" s="1" t="s">
        <v>16403</v>
      </c>
      <c r="G984" s="1" t="s">
        <v>17500</v>
      </c>
      <c r="H984" s="1" t="s">
        <v>18610</v>
      </c>
      <c r="I984" s="1" t="s">
        <v>10864</v>
      </c>
      <c r="J984" s="1"/>
      <c r="K984" s="1" t="s">
        <v>18968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19218</v>
      </c>
      <c r="Q984" s="1" t="s">
        <v>19218</v>
      </c>
      <c r="R984" s="1" t="s">
        <v>14478</v>
      </c>
      <c r="S984" s="1" t="s">
        <v>982</v>
      </c>
      <c r="T984" s="1"/>
      <c r="U984" s="1"/>
      <c r="V984" s="1" t="s">
        <v>14486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15289</v>
      </c>
      <c r="F985" s="1" t="s">
        <v>16404</v>
      </c>
      <c r="G985" s="1" t="s">
        <v>17501</v>
      </c>
      <c r="H985" s="1" t="s">
        <v>18611</v>
      </c>
      <c r="I985" s="1" t="s">
        <v>10865</v>
      </c>
      <c r="J985" s="1"/>
      <c r="K985" s="1" t="s">
        <v>18968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19219</v>
      </c>
      <c r="Q985" s="1" t="s">
        <v>19897</v>
      </c>
      <c r="R985" s="1" t="s">
        <v>14478</v>
      </c>
      <c r="S985" s="1" t="s">
        <v>983</v>
      </c>
      <c r="T985" s="1" t="s">
        <v>20376</v>
      </c>
      <c r="U985" s="1"/>
      <c r="V985" s="1" t="s">
        <v>14486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7604</v>
      </c>
      <c r="H986" s="1" t="s">
        <v>9221</v>
      </c>
      <c r="I986" s="1" t="s">
        <v>10866</v>
      </c>
      <c r="J986" s="1"/>
      <c r="K986" s="1" t="s">
        <v>18968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19219</v>
      </c>
      <c r="Q986" s="1" t="s">
        <v>19898</v>
      </c>
      <c r="R986" s="1" t="s">
        <v>14478</v>
      </c>
      <c r="S986" s="1" t="s">
        <v>984</v>
      </c>
      <c r="T986" s="1"/>
      <c r="U986" s="1"/>
      <c r="V986" s="1" t="s">
        <v>14486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7605</v>
      </c>
      <c r="H987" s="1" t="s">
        <v>9222</v>
      </c>
      <c r="I987" s="1" t="s">
        <v>10867</v>
      </c>
      <c r="J987" s="1"/>
      <c r="K987" s="1" t="s">
        <v>18968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19219</v>
      </c>
      <c r="Q987" s="1" t="s">
        <v>19899</v>
      </c>
      <c r="R987" s="1" t="s">
        <v>14478</v>
      </c>
      <c r="S987" s="1" t="s">
        <v>985</v>
      </c>
      <c r="T987" s="1"/>
      <c r="U987" s="1"/>
      <c r="V987" s="1" t="s">
        <v>14486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15290</v>
      </c>
      <c r="F988" s="1" t="s">
        <v>16405</v>
      </c>
      <c r="G988" s="1" t="s">
        <v>17502</v>
      </c>
      <c r="H988" s="1" t="s">
        <v>18612</v>
      </c>
      <c r="I988" s="1" t="s">
        <v>10868</v>
      </c>
      <c r="J988" s="1"/>
      <c r="K988" s="1" t="s">
        <v>18968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19219</v>
      </c>
      <c r="Q988" s="1" t="s">
        <v>19900</v>
      </c>
      <c r="R988" s="1" t="s">
        <v>14478</v>
      </c>
      <c r="S988" s="1" t="s">
        <v>986</v>
      </c>
      <c r="T988" s="1"/>
      <c r="U988" s="1"/>
      <c r="V988" s="1" t="s">
        <v>14486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7607</v>
      </c>
      <c r="H989" s="1" t="s">
        <v>9224</v>
      </c>
      <c r="I989" s="1" t="s">
        <v>10869</v>
      </c>
      <c r="J989" s="1"/>
      <c r="K989" s="1" t="s">
        <v>18968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19219</v>
      </c>
      <c r="Q989" s="1" t="s">
        <v>19901</v>
      </c>
      <c r="R989" s="1" t="s">
        <v>14478</v>
      </c>
      <c r="S989" s="1" t="s">
        <v>987</v>
      </c>
      <c r="T989" s="1"/>
      <c r="U989" s="1"/>
      <c r="V989" s="1" t="s">
        <v>14486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15291</v>
      </c>
      <c r="F990" s="1" t="s">
        <v>16406</v>
      </c>
      <c r="G990" s="1" t="s">
        <v>17503</v>
      </c>
      <c r="H990" s="1" t="s">
        <v>18613</v>
      </c>
      <c r="I990" s="1" t="s">
        <v>10870</v>
      </c>
      <c r="J990" s="1"/>
      <c r="K990" s="1" t="s">
        <v>18968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19219</v>
      </c>
      <c r="Q990" s="1" t="s">
        <v>19902</v>
      </c>
      <c r="R990" s="1" t="s">
        <v>14478</v>
      </c>
      <c r="S990" s="1" t="s">
        <v>988</v>
      </c>
      <c r="T990" s="1"/>
      <c r="U990" s="1"/>
      <c r="V990" s="1" t="s">
        <v>14486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15292</v>
      </c>
      <c r="F991" s="1" t="s">
        <v>16407</v>
      </c>
      <c r="G991" s="1" t="s">
        <v>17504</v>
      </c>
      <c r="H991" s="1" t="s">
        <v>18614</v>
      </c>
      <c r="I991" s="1" t="s">
        <v>10871</v>
      </c>
      <c r="J991" s="1"/>
      <c r="K991" s="1" t="s">
        <v>18968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19219</v>
      </c>
      <c r="Q991" s="1" t="s">
        <v>19903</v>
      </c>
      <c r="R991" s="1" t="s">
        <v>14478</v>
      </c>
      <c r="S991" s="1" t="s">
        <v>989</v>
      </c>
      <c r="T991" s="1"/>
      <c r="U991" s="1"/>
      <c r="V991" s="1" t="s">
        <v>14486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15293</v>
      </c>
      <c r="F992" s="1" t="s">
        <v>16408</v>
      </c>
      <c r="G992" s="1" t="s">
        <v>17505</v>
      </c>
      <c r="H992" s="1" t="s">
        <v>18615</v>
      </c>
      <c r="I992" s="1" t="s">
        <v>10872</v>
      </c>
      <c r="J992" s="1"/>
      <c r="K992" s="1" t="s">
        <v>18968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19220</v>
      </c>
      <c r="Q992" s="1" t="s">
        <v>19220</v>
      </c>
      <c r="R992" s="1" t="s">
        <v>14478</v>
      </c>
      <c r="S992" s="1" t="s">
        <v>990</v>
      </c>
      <c r="T992" s="1"/>
      <c r="U992" s="1" t="s">
        <v>20591</v>
      </c>
      <c r="V992" s="1" t="s">
        <v>14486</v>
      </c>
      <c r="W992" s="1" t="s">
        <v>990</v>
      </c>
      <c r="X992" s="1"/>
      <c r="Y992" t="s">
        <v>20849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15294</v>
      </c>
      <c r="F993" s="1" t="s">
        <v>16409</v>
      </c>
      <c r="G993" s="1" t="s">
        <v>17506</v>
      </c>
      <c r="H993" s="1" t="s">
        <v>18616</v>
      </c>
      <c r="I993" s="1" t="s">
        <v>10873</v>
      </c>
      <c r="J993" s="1"/>
      <c r="K993" s="1" t="s">
        <v>18968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19220</v>
      </c>
      <c r="Q993" s="1" t="s">
        <v>19220</v>
      </c>
      <c r="R993" s="1" t="s">
        <v>14478</v>
      </c>
      <c r="S993" s="1" t="s">
        <v>991</v>
      </c>
      <c r="T993" s="1"/>
      <c r="U993" s="1"/>
      <c r="V993" s="1" t="s">
        <v>14486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7612</v>
      </c>
      <c r="H994" s="1" t="s">
        <v>9229</v>
      </c>
      <c r="I994" s="1" t="s">
        <v>10874</v>
      </c>
      <c r="J994" s="1"/>
      <c r="K994" s="1" t="s">
        <v>18968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19220</v>
      </c>
      <c r="Q994" s="1" t="s">
        <v>19220</v>
      </c>
      <c r="R994" s="1" t="s">
        <v>14478</v>
      </c>
      <c r="S994" s="1" t="s">
        <v>992</v>
      </c>
      <c r="T994" s="1"/>
      <c r="U994" s="1"/>
      <c r="V994" s="1" t="s">
        <v>14486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15295</v>
      </c>
      <c r="F995" s="1" t="s">
        <v>16410</v>
      </c>
      <c r="G995" s="1" t="s">
        <v>17507</v>
      </c>
      <c r="H995" s="1" t="s">
        <v>18617</v>
      </c>
      <c r="I995" s="1" t="s">
        <v>10875</v>
      </c>
      <c r="J995" s="1"/>
      <c r="K995" s="1" t="s">
        <v>18968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19220</v>
      </c>
      <c r="Q995" s="1" t="s">
        <v>19220</v>
      </c>
      <c r="R995" s="1" t="s">
        <v>14478</v>
      </c>
      <c r="S995" s="1" t="s">
        <v>993</v>
      </c>
      <c r="T995" s="1"/>
      <c r="U995" s="1"/>
      <c r="V995" s="1" t="s">
        <v>14486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7614</v>
      </c>
      <c r="H996" s="1" t="s">
        <v>9231</v>
      </c>
      <c r="I996" s="1" t="s">
        <v>10876</v>
      </c>
      <c r="J996" s="1"/>
      <c r="K996" s="1" t="s">
        <v>18968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19220</v>
      </c>
      <c r="Q996" s="1" t="s">
        <v>19220</v>
      </c>
      <c r="R996" s="1" t="s">
        <v>14478</v>
      </c>
      <c r="S996" s="1" t="s">
        <v>994</v>
      </c>
      <c r="T996" s="1"/>
      <c r="U996" s="1"/>
      <c r="V996" s="1" t="s">
        <v>14486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9232</v>
      </c>
      <c r="I997" s="1" t="s">
        <v>10877</v>
      </c>
      <c r="J997" s="1"/>
      <c r="K997" s="1" t="s">
        <v>18968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19221</v>
      </c>
      <c r="Q997" s="1" t="s">
        <v>19904</v>
      </c>
      <c r="R997" s="1" t="s">
        <v>14478</v>
      </c>
      <c r="S997" s="1" t="s">
        <v>995</v>
      </c>
      <c r="T997" s="1" t="s">
        <v>20377</v>
      </c>
      <c r="U997" s="1"/>
      <c r="V997" s="1" t="s">
        <v>14486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15296</v>
      </c>
      <c r="F998" s="1" t="s">
        <v>16411</v>
      </c>
      <c r="G998" s="1" t="s">
        <v>17508</v>
      </c>
      <c r="H998" s="1" t="s">
        <v>18618</v>
      </c>
      <c r="I998" s="1" t="s">
        <v>10878</v>
      </c>
      <c r="J998" s="1"/>
      <c r="K998" s="1" t="s">
        <v>18968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19221</v>
      </c>
      <c r="Q998" s="1" t="s">
        <v>19905</v>
      </c>
      <c r="R998" s="1" t="s">
        <v>14478</v>
      </c>
      <c r="S998" s="1" t="s">
        <v>996</v>
      </c>
      <c r="T998" s="1"/>
      <c r="U998" s="1"/>
      <c r="V998" s="1" t="s">
        <v>14486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9234</v>
      </c>
      <c r="I999" s="1" t="s">
        <v>10879</v>
      </c>
      <c r="J999" s="1"/>
      <c r="K999" s="1" t="s">
        <v>18968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19222</v>
      </c>
      <c r="Q999" s="1" t="s">
        <v>19222</v>
      </c>
      <c r="R999" s="1" t="s">
        <v>14478</v>
      </c>
      <c r="S999" s="1" t="s">
        <v>997</v>
      </c>
      <c r="T999" s="1"/>
      <c r="U999" s="1" t="s">
        <v>20592</v>
      </c>
      <c r="V999" s="1" t="s">
        <v>14486</v>
      </c>
      <c r="W999" s="1" t="s">
        <v>997</v>
      </c>
      <c r="X999" s="1"/>
      <c r="Y999" t="s">
        <v>20850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9235</v>
      </c>
      <c r="I1000" s="1" t="s">
        <v>10880</v>
      </c>
      <c r="J1000" s="1"/>
      <c r="K1000" s="1" t="s">
        <v>18968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19222</v>
      </c>
      <c r="Q1000" s="1" t="s">
        <v>19222</v>
      </c>
      <c r="R1000" s="1" t="s">
        <v>14478</v>
      </c>
      <c r="S1000" s="1" t="s">
        <v>998</v>
      </c>
      <c r="T1000" s="1"/>
      <c r="U1000" s="1"/>
      <c r="V1000" s="1" t="s">
        <v>14486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9236</v>
      </c>
      <c r="I1001" s="1" t="s">
        <v>10881</v>
      </c>
      <c r="J1001" s="1"/>
      <c r="K1001" s="1" t="s">
        <v>18968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19222</v>
      </c>
      <c r="Q1001" s="1" t="s">
        <v>19222</v>
      </c>
      <c r="R1001" s="1" t="s">
        <v>14478</v>
      </c>
      <c r="S1001" s="1" t="s">
        <v>999</v>
      </c>
      <c r="T1001" s="1"/>
      <c r="U1001" s="1"/>
      <c r="V1001" s="1" t="s">
        <v>14486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15297</v>
      </c>
      <c r="F1002" s="1" t="s">
        <v>16412</v>
      </c>
      <c r="G1002" s="1" t="s">
        <v>17509</v>
      </c>
      <c r="H1002" s="1" t="s">
        <v>18619</v>
      </c>
      <c r="I1002" s="1" t="s">
        <v>10882</v>
      </c>
      <c r="J1002" s="1"/>
      <c r="K1002" s="1" t="s">
        <v>18968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19223</v>
      </c>
      <c r="Q1002" s="1" t="s">
        <v>19906</v>
      </c>
      <c r="R1002" s="1" t="s">
        <v>14478</v>
      </c>
      <c r="S1002" s="1" t="s">
        <v>1000</v>
      </c>
      <c r="T1002" s="1" t="s">
        <v>20378</v>
      </c>
      <c r="U1002" s="1"/>
      <c r="V1002" s="1" t="s">
        <v>14486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15298</v>
      </c>
      <c r="F1003" s="1" t="s">
        <v>16413</v>
      </c>
      <c r="G1003" s="1" t="s">
        <v>17510</v>
      </c>
      <c r="H1003" s="1" t="s">
        <v>18620</v>
      </c>
      <c r="I1003" s="1" t="s">
        <v>10883</v>
      </c>
      <c r="J1003" s="1"/>
      <c r="K1003" s="1" t="s">
        <v>18968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19223</v>
      </c>
      <c r="Q1003" s="1" t="s">
        <v>19907</v>
      </c>
      <c r="R1003" s="1" t="s">
        <v>14478</v>
      </c>
      <c r="S1003" s="1" t="s">
        <v>1001</v>
      </c>
      <c r="T1003" s="1"/>
      <c r="U1003" s="1"/>
      <c r="V1003" s="1" t="s">
        <v>14486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15299</v>
      </c>
      <c r="F1004" s="1" t="s">
        <v>16414</v>
      </c>
      <c r="G1004" s="1" t="s">
        <v>17511</v>
      </c>
      <c r="H1004" s="1" t="s">
        <v>18621</v>
      </c>
      <c r="I1004" s="1" t="s">
        <v>10884</v>
      </c>
      <c r="J1004" s="1"/>
      <c r="K1004" s="1" t="s">
        <v>18968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19224</v>
      </c>
      <c r="Q1004" s="1" t="s">
        <v>19224</v>
      </c>
      <c r="R1004" s="1" t="s">
        <v>14478</v>
      </c>
      <c r="S1004" s="1" t="s">
        <v>1002</v>
      </c>
      <c r="T1004" s="1"/>
      <c r="U1004" s="1" t="s">
        <v>20593</v>
      </c>
      <c r="V1004" s="1" t="s">
        <v>14486</v>
      </c>
      <c r="W1004" s="1" t="s">
        <v>1002</v>
      </c>
      <c r="X1004" s="1"/>
      <c r="Y1004" t="s">
        <v>20851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9240</v>
      </c>
      <c r="I1005" s="1" t="s">
        <v>10885</v>
      </c>
      <c r="J1005" s="1"/>
      <c r="K1005" s="1" t="s">
        <v>18968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19224</v>
      </c>
      <c r="Q1005" s="1" t="s">
        <v>19224</v>
      </c>
      <c r="R1005" s="1" t="s">
        <v>14478</v>
      </c>
      <c r="S1005" s="1" t="s">
        <v>1003</v>
      </c>
      <c r="T1005" s="1"/>
      <c r="U1005" s="1"/>
      <c r="V1005" s="1" t="s">
        <v>14486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15300</v>
      </c>
      <c r="F1006" s="1" t="s">
        <v>16415</v>
      </c>
      <c r="G1006" s="1" t="s">
        <v>17512</v>
      </c>
      <c r="H1006" s="1" t="s">
        <v>18622</v>
      </c>
      <c r="I1006" s="1" t="s">
        <v>10886</v>
      </c>
      <c r="J1006" s="1"/>
      <c r="K1006" s="1" t="s">
        <v>18968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19225</v>
      </c>
      <c r="Q1006" s="1" t="s">
        <v>19908</v>
      </c>
      <c r="R1006" s="1" t="s">
        <v>14478</v>
      </c>
      <c r="S1006" s="1" t="s">
        <v>1004</v>
      </c>
      <c r="T1006" s="1" t="s">
        <v>20379</v>
      </c>
      <c r="U1006" s="1"/>
      <c r="V1006" s="1" t="s">
        <v>14486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15301</v>
      </c>
      <c r="F1007" s="1" t="s">
        <v>16416</v>
      </c>
      <c r="G1007" s="1" t="s">
        <v>17513</v>
      </c>
      <c r="H1007" s="1" t="s">
        <v>18623</v>
      </c>
      <c r="I1007" s="1" t="s">
        <v>10887</v>
      </c>
      <c r="J1007" s="1"/>
      <c r="K1007" s="1" t="s">
        <v>18968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19225</v>
      </c>
      <c r="Q1007" s="1" t="s">
        <v>19909</v>
      </c>
      <c r="R1007" s="1" t="s">
        <v>14478</v>
      </c>
      <c r="S1007" s="1" t="s">
        <v>1005</v>
      </c>
      <c r="T1007" s="1"/>
      <c r="U1007" s="1"/>
      <c r="V1007" s="1" t="s">
        <v>14486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15302</v>
      </c>
      <c r="F1008" s="1" t="s">
        <v>16417</v>
      </c>
      <c r="G1008" s="1" t="s">
        <v>17514</v>
      </c>
      <c r="H1008" s="1" t="s">
        <v>18624</v>
      </c>
      <c r="I1008" s="1" t="s">
        <v>10306</v>
      </c>
      <c r="J1008" s="1"/>
      <c r="K1008" s="1" t="s">
        <v>18968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19225</v>
      </c>
      <c r="Q1008" s="1" t="s">
        <v>19910</v>
      </c>
      <c r="R1008" s="1" t="s">
        <v>14478</v>
      </c>
      <c r="S1008" s="1" t="s">
        <v>1006</v>
      </c>
      <c r="T1008" s="1"/>
      <c r="U1008" s="1"/>
      <c r="V1008" s="1" t="s">
        <v>14486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15303</v>
      </c>
      <c r="F1009" s="1" t="s">
        <v>16418</v>
      </c>
      <c r="G1009" s="1" t="s">
        <v>15303</v>
      </c>
      <c r="H1009" s="1" t="s">
        <v>18625</v>
      </c>
      <c r="I1009" s="1" t="s">
        <v>10888</v>
      </c>
      <c r="J1009" s="1"/>
      <c r="K1009" s="1" t="s">
        <v>18968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19225</v>
      </c>
      <c r="Q1009" s="1" t="s">
        <v>19911</v>
      </c>
      <c r="R1009" s="1" t="s">
        <v>14478</v>
      </c>
      <c r="S1009" s="1" t="s">
        <v>1007</v>
      </c>
      <c r="T1009" s="1"/>
      <c r="U1009" s="1"/>
      <c r="V1009" s="1" t="s">
        <v>14486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7627</v>
      </c>
      <c r="H1010" s="1" t="s">
        <v>9245</v>
      </c>
      <c r="I1010" s="1" t="s">
        <v>10889</v>
      </c>
      <c r="J1010" s="1"/>
      <c r="K1010" s="1" t="s">
        <v>18968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19225</v>
      </c>
      <c r="Q1010" s="1" t="s">
        <v>19912</v>
      </c>
      <c r="R1010" s="1" t="s">
        <v>14478</v>
      </c>
      <c r="S1010" s="1" t="s">
        <v>1008</v>
      </c>
      <c r="T1010" s="1"/>
      <c r="U1010" s="1"/>
      <c r="V1010" s="1" t="s">
        <v>14486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15304</v>
      </c>
      <c r="F1011" s="1" t="s">
        <v>16419</v>
      </c>
      <c r="G1011" s="1" t="s">
        <v>17515</v>
      </c>
      <c r="H1011" s="1" t="s">
        <v>18626</v>
      </c>
      <c r="I1011" s="1" t="s">
        <v>10890</v>
      </c>
      <c r="J1011" s="1"/>
      <c r="K1011" s="1" t="s">
        <v>18968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19226</v>
      </c>
      <c r="Q1011" s="1" t="s">
        <v>19226</v>
      </c>
      <c r="R1011" s="1" t="s">
        <v>14478</v>
      </c>
      <c r="S1011" s="1" t="s">
        <v>1009</v>
      </c>
      <c r="T1011" s="1"/>
      <c r="U1011" s="1" t="s">
        <v>20594</v>
      </c>
      <c r="V1011" s="1" t="s">
        <v>14486</v>
      </c>
      <c r="W1011" s="1" t="s">
        <v>1009</v>
      </c>
      <c r="X1011" s="1" t="s">
        <v>20729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7629</v>
      </c>
      <c r="H1012" s="1" t="s">
        <v>9247</v>
      </c>
      <c r="I1012" s="1" t="s">
        <v>10891</v>
      </c>
      <c r="J1012" s="1"/>
      <c r="K1012" s="1" t="s">
        <v>18968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19227</v>
      </c>
      <c r="Q1012" s="1" t="s">
        <v>19913</v>
      </c>
      <c r="R1012" s="1" t="s">
        <v>14478</v>
      </c>
      <c r="S1012" s="1" t="s">
        <v>1010</v>
      </c>
      <c r="T1012" s="1" t="s">
        <v>20380</v>
      </c>
      <c r="U1012" s="1"/>
      <c r="V1012" s="1" t="s">
        <v>14486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15305</v>
      </c>
      <c r="F1013" s="1" t="s">
        <v>15305</v>
      </c>
      <c r="G1013" s="1" t="s">
        <v>17516</v>
      </c>
      <c r="H1013" s="1" t="s">
        <v>18627</v>
      </c>
      <c r="I1013" s="1" t="s">
        <v>10892</v>
      </c>
      <c r="J1013" s="1"/>
      <c r="K1013" s="1" t="s">
        <v>18968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19227</v>
      </c>
      <c r="Q1013" s="1" t="s">
        <v>19914</v>
      </c>
      <c r="R1013" s="1" t="s">
        <v>14478</v>
      </c>
      <c r="S1013" s="1" t="s">
        <v>1011</v>
      </c>
      <c r="T1013" s="1"/>
      <c r="U1013" s="1"/>
      <c r="V1013" s="1" t="s">
        <v>14486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15306</v>
      </c>
      <c r="F1014" s="1" t="s">
        <v>16420</v>
      </c>
      <c r="G1014" s="1" t="s">
        <v>15306</v>
      </c>
      <c r="H1014" s="1" t="s">
        <v>18628</v>
      </c>
      <c r="I1014" s="1" t="s">
        <v>10893</v>
      </c>
      <c r="J1014" s="1"/>
      <c r="K1014" s="1" t="s">
        <v>18968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19227</v>
      </c>
      <c r="Q1014" s="1" t="s">
        <v>19915</v>
      </c>
      <c r="R1014" s="1" t="s">
        <v>14478</v>
      </c>
      <c r="S1014" s="1" t="s">
        <v>1012</v>
      </c>
      <c r="T1014" s="1"/>
      <c r="U1014" s="1"/>
      <c r="V1014" s="1" t="s">
        <v>14486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15307</v>
      </c>
      <c r="F1015" s="1" t="s">
        <v>16421</v>
      </c>
      <c r="G1015" s="1" t="s">
        <v>17517</v>
      </c>
      <c r="H1015" s="1" t="s">
        <v>18629</v>
      </c>
      <c r="I1015" s="1" t="s">
        <v>10894</v>
      </c>
      <c r="J1015" s="1"/>
      <c r="K1015" s="1" t="s">
        <v>18968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19227</v>
      </c>
      <c r="Q1015" s="1" t="s">
        <v>19916</v>
      </c>
      <c r="R1015" s="1" t="s">
        <v>14478</v>
      </c>
      <c r="S1015" s="1" t="s">
        <v>1013</v>
      </c>
      <c r="T1015" s="1"/>
      <c r="U1015" s="1"/>
      <c r="V1015" s="1" t="s">
        <v>14486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15308</v>
      </c>
      <c r="F1016" s="1" t="s">
        <v>16422</v>
      </c>
      <c r="G1016" s="1" t="s">
        <v>17518</v>
      </c>
      <c r="H1016" s="1" t="s">
        <v>18630</v>
      </c>
      <c r="I1016" s="1" t="s">
        <v>10895</v>
      </c>
      <c r="J1016" s="1"/>
      <c r="K1016" s="1" t="s">
        <v>18968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19228</v>
      </c>
      <c r="Q1016" s="1" t="s">
        <v>19228</v>
      </c>
      <c r="R1016" s="1" t="s">
        <v>14478</v>
      </c>
      <c r="S1016" s="1" t="s">
        <v>1014</v>
      </c>
      <c r="T1016" s="1"/>
      <c r="U1016" s="1" t="s">
        <v>20595</v>
      </c>
      <c r="V1016" s="1" t="s">
        <v>14486</v>
      </c>
      <c r="W1016" s="1" t="s">
        <v>1014</v>
      </c>
      <c r="X1016" s="1" t="s">
        <v>20730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15309</v>
      </c>
      <c r="F1017" s="1" t="s">
        <v>16423</v>
      </c>
      <c r="G1017" s="1" t="s">
        <v>17519</v>
      </c>
      <c r="H1017" s="1" t="s">
        <v>18631</v>
      </c>
      <c r="I1017" s="1" t="s">
        <v>10507</v>
      </c>
      <c r="J1017" s="1"/>
      <c r="K1017" s="1" t="s">
        <v>18968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19229</v>
      </c>
      <c r="Q1017" s="1" t="s">
        <v>19917</v>
      </c>
      <c r="R1017" s="1" t="s">
        <v>14478</v>
      </c>
      <c r="S1017" s="1" t="s">
        <v>1015</v>
      </c>
      <c r="T1017" s="1" t="s">
        <v>20381</v>
      </c>
      <c r="U1017" s="1"/>
      <c r="V1017" s="1" t="s">
        <v>14486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15310</v>
      </c>
      <c r="F1018" s="1" t="s">
        <v>16424</v>
      </c>
      <c r="G1018" s="1" t="s">
        <v>17520</v>
      </c>
      <c r="H1018" s="1" t="s">
        <v>18632</v>
      </c>
      <c r="I1018" s="1" t="s">
        <v>10896</v>
      </c>
      <c r="J1018" s="1"/>
      <c r="K1018" s="1" t="s">
        <v>18968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19230</v>
      </c>
      <c r="Q1018" s="1" t="s">
        <v>19230</v>
      </c>
      <c r="R1018" s="1" t="s">
        <v>14478</v>
      </c>
      <c r="S1018" s="1" t="s">
        <v>1016</v>
      </c>
      <c r="T1018" s="1"/>
      <c r="U1018" s="1" t="s">
        <v>20596</v>
      </c>
      <c r="V1018" s="1" t="s">
        <v>14486</v>
      </c>
      <c r="W1018" s="1" t="s">
        <v>1016</v>
      </c>
      <c r="X1018" s="1" t="s">
        <v>20731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7635</v>
      </c>
      <c r="H1019" s="1" t="s">
        <v>9254</v>
      </c>
      <c r="I1019" s="1" t="s">
        <v>10897</v>
      </c>
      <c r="J1019" s="1"/>
      <c r="K1019" s="1" t="s">
        <v>18968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19230</v>
      </c>
      <c r="Q1019" s="1" t="s">
        <v>19230</v>
      </c>
      <c r="R1019" s="1" t="s">
        <v>14478</v>
      </c>
      <c r="S1019" s="1" t="s">
        <v>1017</v>
      </c>
      <c r="T1019" s="1"/>
      <c r="U1019" s="1"/>
      <c r="V1019" s="1" t="s">
        <v>14486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15311</v>
      </c>
      <c r="F1020" s="1" t="s">
        <v>16425</v>
      </c>
      <c r="G1020" s="1" t="s">
        <v>17521</v>
      </c>
      <c r="H1020" s="1" t="s">
        <v>18633</v>
      </c>
      <c r="I1020" s="1" t="s">
        <v>10898</v>
      </c>
      <c r="J1020" s="1"/>
      <c r="K1020" s="1" t="s">
        <v>18968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19230</v>
      </c>
      <c r="Q1020" s="1" t="s">
        <v>19230</v>
      </c>
      <c r="R1020" s="1" t="s">
        <v>14478</v>
      </c>
      <c r="S1020" s="1" t="s">
        <v>1018</v>
      </c>
      <c r="T1020" s="1"/>
      <c r="U1020" s="1"/>
      <c r="V1020" s="1" t="s">
        <v>14486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15312</v>
      </c>
      <c r="F1021" s="1" t="s">
        <v>16426</v>
      </c>
      <c r="G1021" s="1" t="s">
        <v>17522</v>
      </c>
      <c r="H1021" s="1" t="s">
        <v>18634</v>
      </c>
      <c r="I1021" s="1" t="s">
        <v>10899</v>
      </c>
      <c r="J1021" s="1"/>
      <c r="K1021" s="1" t="s">
        <v>18968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19230</v>
      </c>
      <c r="Q1021" s="1" t="s">
        <v>19230</v>
      </c>
      <c r="R1021" s="1" t="s">
        <v>14478</v>
      </c>
      <c r="S1021" s="1" t="s">
        <v>1019</v>
      </c>
      <c r="T1021" s="1"/>
      <c r="U1021" s="1"/>
      <c r="V1021" s="1" t="s">
        <v>14486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7638</v>
      </c>
      <c r="H1022" s="1" t="s">
        <v>9257</v>
      </c>
      <c r="I1022" s="1" t="s">
        <v>10900</v>
      </c>
      <c r="J1022" s="1"/>
      <c r="K1022" s="1" t="s">
        <v>18968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19231</v>
      </c>
      <c r="Q1022" s="1" t="s">
        <v>19918</v>
      </c>
      <c r="R1022" s="1" t="s">
        <v>14478</v>
      </c>
      <c r="S1022" s="1" t="s">
        <v>1020</v>
      </c>
      <c r="T1022" s="1" t="s">
        <v>20382</v>
      </c>
      <c r="U1022" s="1"/>
      <c r="V1022" s="1" t="s">
        <v>14486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15313</v>
      </c>
      <c r="F1023" s="1" t="s">
        <v>16427</v>
      </c>
      <c r="G1023" s="1" t="s">
        <v>17523</v>
      </c>
      <c r="H1023" s="1" t="s">
        <v>18635</v>
      </c>
      <c r="I1023" s="1" t="s">
        <v>9991</v>
      </c>
      <c r="J1023" s="1"/>
      <c r="K1023" s="1" t="s">
        <v>18968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19231</v>
      </c>
      <c r="Q1023" s="1" t="s">
        <v>19919</v>
      </c>
      <c r="R1023" s="1" t="s">
        <v>14478</v>
      </c>
      <c r="S1023" s="1" t="s">
        <v>1021</v>
      </c>
      <c r="T1023" s="1"/>
      <c r="U1023" s="1"/>
      <c r="V1023" s="1" t="s">
        <v>14486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15314</v>
      </c>
      <c r="F1024" s="1" t="s">
        <v>16428</v>
      </c>
      <c r="G1024" s="1" t="s">
        <v>17524</v>
      </c>
      <c r="H1024" s="1" t="s">
        <v>18636</v>
      </c>
      <c r="I1024" s="1" t="s">
        <v>10901</v>
      </c>
      <c r="J1024" s="1"/>
      <c r="K1024" s="1" t="s">
        <v>18968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19232</v>
      </c>
      <c r="Q1024" s="1" t="s">
        <v>19232</v>
      </c>
      <c r="R1024" s="1" t="s">
        <v>14478</v>
      </c>
      <c r="S1024" s="1" t="s">
        <v>1022</v>
      </c>
      <c r="T1024" s="1"/>
      <c r="U1024" s="1" t="s">
        <v>20597</v>
      </c>
      <c r="V1024" s="1" t="s">
        <v>14486</v>
      </c>
      <c r="W1024" s="1" t="s">
        <v>1022</v>
      </c>
      <c r="X1024" s="1"/>
      <c r="Y1024" t="s">
        <v>20852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15315</v>
      </c>
      <c r="F1025" s="1" t="s">
        <v>16429</v>
      </c>
      <c r="G1025" s="1" t="s">
        <v>17525</v>
      </c>
      <c r="H1025" s="1" t="s">
        <v>18637</v>
      </c>
      <c r="I1025" s="1" t="s">
        <v>10902</v>
      </c>
      <c r="J1025" s="1"/>
      <c r="K1025" s="1" t="s">
        <v>18968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19232</v>
      </c>
      <c r="Q1025" s="1" t="s">
        <v>19232</v>
      </c>
      <c r="R1025" s="1" t="s">
        <v>14478</v>
      </c>
      <c r="S1025" s="1" t="s">
        <v>1023</v>
      </c>
      <c r="T1025" s="1"/>
      <c r="U1025" s="1"/>
      <c r="V1025" s="1" t="s">
        <v>14486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15316</v>
      </c>
      <c r="F1026" s="1" t="s">
        <v>16430</v>
      </c>
      <c r="G1026" s="1" t="s">
        <v>17526</v>
      </c>
      <c r="H1026" s="1" t="s">
        <v>18638</v>
      </c>
      <c r="I1026" s="1" t="s">
        <v>10903</v>
      </c>
      <c r="J1026" s="1"/>
      <c r="K1026" s="1" t="s">
        <v>18968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19233</v>
      </c>
      <c r="Q1026" s="1" t="s">
        <v>19920</v>
      </c>
      <c r="R1026" s="1" t="s">
        <v>14478</v>
      </c>
      <c r="S1026" s="1" t="s">
        <v>1024</v>
      </c>
      <c r="T1026" s="1" t="s">
        <v>20383</v>
      </c>
      <c r="U1026" s="1"/>
      <c r="V1026" s="1" t="s">
        <v>14486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15317</v>
      </c>
      <c r="F1027" s="1" t="s">
        <v>16431</v>
      </c>
      <c r="G1027" s="1" t="s">
        <v>17527</v>
      </c>
      <c r="H1027" s="1" t="s">
        <v>18639</v>
      </c>
      <c r="I1027" s="1" t="s">
        <v>10904</v>
      </c>
      <c r="J1027" s="1"/>
      <c r="K1027" s="1" t="s">
        <v>18968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19233</v>
      </c>
      <c r="Q1027" s="1" t="s">
        <v>19921</v>
      </c>
      <c r="R1027" s="1" t="s">
        <v>14478</v>
      </c>
      <c r="S1027" s="1" t="s">
        <v>1025</v>
      </c>
      <c r="T1027" s="1"/>
      <c r="U1027" s="1"/>
      <c r="V1027" s="1" t="s">
        <v>14486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15318</v>
      </c>
      <c r="F1028" s="1" t="s">
        <v>16432</v>
      </c>
      <c r="G1028" s="1" t="s">
        <v>17528</v>
      </c>
      <c r="H1028" s="1" t="s">
        <v>18640</v>
      </c>
      <c r="I1028" s="1" t="s">
        <v>10905</v>
      </c>
      <c r="J1028" s="1"/>
      <c r="K1028" s="1" t="s">
        <v>18968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19233</v>
      </c>
      <c r="Q1028" s="1" t="s">
        <v>19922</v>
      </c>
      <c r="R1028" s="1" t="s">
        <v>14478</v>
      </c>
      <c r="S1028" s="1" t="s">
        <v>1026</v>
      </c>
      <c r="T1028" s="1"/>
      <c r="U1028" s="1"/>
      <c r="V1028" s="1" t="s">
        <v>14486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15319</v>
      </c>
      <c r="F1029" s="1" t="s">
        <v>16433</v>
      </c>
      <c r="G1029" s="1" t="s">
        <v>17529</v>
      </c>
      <c r="H1029" s="1" t="s">
        <v>18641</v>
      </c>
      <c r="I1029" s="1" t="s">
        <v>10906</v>
      </c>
      <c r="J1029" s="1"/>
      <c r="K1029" s="1" t="s">
        <v>18968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19233</v>
      </c>
      <c r="Q1029" s="1" t="s">
        <v>19923</v>
      </c>
      <c r="R1029" s="1" t="s">
        <v>14478</v>
      </c>
      <c r="S1029" s="1" t="s">
        <v>1027</v>
      </c>
      <c r="T1029" s="1"/>
      <c r="U1029" s="1"/>
      <c r="V1029" s="1" t="s">
        <v>14486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15320</v>
      </c>
      <c r="F1030" s="1" t="s">
        <v>16434</v>
      </c>
      <c r="G1030" s="1" t="s">
        <v>17530</v>
      </c>
      <c r="H1030" s="1" t="s">
        <v>18642</v>
      </c>
      <c r="I1030" s="1" t="s">
        <v>10907</v>
      </c>
      <c r="J1030" s="1"/>
      <c r="K1030" s="1" t="s">
        <v>18968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19234</v>
      </c>
      <c r="Q1030" s="1" t="s">
        <v>19234</v>
      </c>
      <c r="R1030" s="1" t="s">
        <v>14478</v>
      </c>
      <c r="S1030" s="1" t="s">
        <v>1028</v>
      </c>
      <c r="T1030" s="1"/>
      <c r="U1030" s="1" t="s">
        <v>20598</v>
      </c>
      <c r="V1030" s="1" t="s">
        <v>14486</v>
      </c>
      <c r="W1030" s="1" t="s">
        <v>1028</v>
      </c>
      <c r="X1030" s="1" t="s">
        <v>20732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7647</v>
      </c>
      <c r="H1031" s="1" t="s">
        <v>9266</v>
      </c>
      <c r="I1031" s="1" t="s">
        <v>10908</v>
      </c>
      <c r="J1031" s="1"/>
      <c r="K1031" s="1" t="s">
        <v>18968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19235</v>
      </c>
      <c r="Q1031" s="1" t="s">
        <v>19924</v>
      </c>
      <c r="R1031" s="1" t="s">
        <v>14478</v>
      </c>
      <c r="S1031" s="1" t="s">
        <v>1029</v>
      </c>
      <c r="T1031" s="1" t="s">
        <v>20384</v>
      </c>
      <c r="U1031" s="1"/>
      <c r="V1031" s="1" t="s">
        <v>14486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15321</v>
      </c>
      <c r="F1032" s="1" t="s">
        <v>16435</v>
      </c>
      <c r="G1032" s="1" t="s">
        <v>17531</v>
      </c>
      <c r="H1032" s="1" t="s">
        <v>18643</v>
      </c>
      <c r="I1032" s="1" t="s">
        <v>10909</v>
      </c>
      <c r="J1032" s="1"/>
      <c r="K1032" s="1" t="s">
        <v>18968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19236</v>
      </c>
      <c r="Q1032" s="1" t="s">
        <v>19236</v>
      </c>
      <c r="R1032" s="1" t="s">
        <v>14478</v>
      </c>
      <c r="S1032" s="1" t="s">
        <v>1030</v>
      </c>
      <c r="T1032" s="1"/>
      <c r="U1032" s="1" t="s">
        <v>20599</v>
      </c>
      <c r="V1032" s="1" t="s">
        <v>14486</v>
      </c>
      <c r="W1032" s="1" t="s">
        <v>1030</v>
      </c>
      <c r="X1032" s="1"/>
      <c r="Y1032" t="s">
        <v>20853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15322</v>
      </c>
      <c r="F1033" s="1" t="s">
        <v>16436</v>
      </c>
      <c r="G1033" s="1" t="s">
        <v>17532</v>
      </c>
      <c r="H1033" s="1" t="s">
        <v>18644</v>
      </c>
      <c r="I1033" s="1" t="s">
        <v>10910</v>
      </c>
      <c r="J1033" s="1"/>
      <c r="K1033" s="1" t="s">
        <v>18968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19236</v>
      </c>
      <c r="Q1033" s="1" t="s">
        <v>19236</v>
      </c>
      <c r="R1033" s="1" t="s">
        <v>14478</v>
      </c>
      <c r="S1033" s="1" t="s">
        <v>1031</v>
      </c>
      <c r="T1033" s="1"/>
      <c r="U1033" s="1"/>
      <c r="V1033" s="1" t="s">
        <v>14486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15323</v>
      </c>
      <c r="F1034" s="1" t="s">
        <v>16437</v>
      </c>
      <c r="G1034" s="1" t="s">
        <v>17533</v>
      </c>
      <c r="H1034" s="1" t="s">
        <v>18645</v>
      </c>
      <c r="I1034" s="1" t="s">
        <v>10911</v>
      </c>
      <c r="J1034" s="1"/>
      <c r="K1034" s="1" t="s">
        <v>18968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19236</v>
      </c>
      <c r="Q1034" s="1" t="s">
        <v>19236</v>
      </c>
      <c r="R1034" s="1" t="s">
        <v>14478</v>
      </c>
      <c r="S1034" s="1" t="s">
        <v>1032</v>
      </c>
      <c r="T1034" s="1"/>
      <c r="U1034" s="1"/>
      <c r="V1034" s="1" t="s">
        <v>14486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7651</v>
      </c>
      <c r="H1035" s="1" t="s">
        <v>9270</v>
      </c>
      <c r="I1035" s="1" t="s">
        <v>10912</v>
      </c>
      <c r="J1035" s="1"/>
      <c r="K1035" s="1" t="s">
        <v>18968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19236</v>
      </c>
      <c r="Q1035" s="1" t="s">
        <v>19236</v>
      </c>
      <c r="R1035" s="1" t="s">
        <v>14478</v>
      </c>
      <c r="S1035" s="1" t="s">
        <v>1033</v>
      </c>
      <c r="T1035" s="1"/>
      <c r="U1035" s="1"/>
      <c r="V1035" s="1" t="s">
        <v>14486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15324</v>
      </c>
      <c r="F1036" s="1" t="s">
        <v>16438</v>
      </c>
      <c r="G1036" s="1" t="s">
        <v>17534</v>
      </c>
      <c r="H1036" s="1" t="s">
        <v>18646</v>
      </c>
      <c r="I1036" s="1" t="s">
        <v>10913</v>
      </c>
      <c r="J1036" s="1"/>
      <c r="K1036" s="1" t="s">
        <v>18968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19236</v>
      </c>
      <c r="Q1036" s="1" t="s">
        <v>19236</v>
      </c>
      <c r="R1036" s="1" t="s">
        <v>14478</v>
      </c>
      <c r="S1036" s="1" t="s">
        <v>1034</v>
      </c>
      <c r="T1036" s="1"/>
      <c r="U1036" s="1"/>
      <c r="V1036" s="1" t="s">
        <v>14486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7653</v>
      </c>
      <c r="H1037" s="1" t="s">
        <v>9272</v>
      </c>
      <c r="I1037" s="1" t="s">
        <v>10914</v>
      </c>
      <c r="J1037" s="1"/>
      <c r="K1037" s="1" t="s">
        <v>18968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19236</v>
      </c>
      <c r="Q1037" s="1" t="s">
        <v>19236</v>
      </c>
      <c r="R1037" s="1" t="s">
        <v>14478</v>
      </c>
      <c r="S1037" s="1" t="s">
        <v>1035</v>
      </c>
      <c r="T1037" s="1"/>
      <c r="U1037" s="1"/>
      <c r="V1037" s="1" t="s">
        <v>14486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7654</v>
      </c>
      <c r="H1038" s="1" t="s">
        <v>9273</v>
      </c>
      <c r="I1038" s="1" t="s">
        <v>10915</v>
      </c>
      <c r="J1038" s="1"/>
      <c r="K1038" s="1" t="s">
        <v>18968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19236</v>
      </c>
      <c r="Q1038" s="1" t="s">
        <v>19236</v>
      </c>
      <c r="R1038" s="1" t="s">
        <v>14478</v>
      </c>
      <c r="S1038" s="1" t="s">
        <v>1036</v>
      </c>
      <c r="T1038" s="1"/>
      <c r="U1038" s="1"/>
      <c r="V1038" s="1" t="s">
        <v>14486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7655</v>
      </c>
      <c r="H1039" s="1" t="s">
        <v>9274</v>
      </c>
      <c r="I1039" s="1" t="s">
        <v>10453</v>
      </c>
      <c r="J1039" s="1"/>
      <c r="K1039" s="1" t="s">
        <v>18968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19237</v>
      </c>
      <c r="Q1039" s="1" t="s">
        <v>19925</v>
      </c>
      <c r="R1039" s="1" t="s">
        <v>14478</v>
      </c>
      <c r="S1039" s="1" t="s">
        <v>1037</v>
      </c>
      <c r="T1039" s="1" t="s">
        <v>20385</v>
      </c>
      <c r="U1039" s="1"/>
      <c r="V1039" s="1" t="s">
        <v>14486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15325</v>
      </c>
      <c r="F1040" s="1" t="s">
        <v>15325</v>
      </c>
      <c r="G1040" s="1" t="s">
        <v>17535</v>
      </c>
      <c r="H1040" s="1" t="s">
        <v>18647</v>
      </c>
      <c r="I1040" s="1" t="s">
        <v>10916</v>
      </c>
      <c r="J1040" s="1"/>
      <c r="K1040" s="1" t="s">
        <v>18968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19237</v>
      </c>
      <c r="Q1040" s="1" t="s">
        <v>19926</v>
      </c>
      <c r="R1040" s="1" t="s">
        <v>14478</v>
      </c>
      <c r="S1040" s="1" t="s">
        <v>1038</v>
      </c>
      <c r="T1040" s="1"/>
      <c r="U1040" s="1"/>
      <c r="V1040" s="1" t="s">
        <v>14486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15326</v>
      </c>
      <c r="F1041" s="1" t="s">
        <v>16439</v>
      </c>
      <c r="G1041" s="1" t="s">
        <v>17536</v>
      </c>
      <c r="H1041" s="1" t="s">
        <v>18648</v>
      </c>
      <c r="I1041" s="1" t="s">
        <v>10917</v>
      </c>
      <c r="J1041" s="1"/>
      <c r="K1041" s="1" t="s">
        <v>18968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19237</v>
      </c>
      <c r="Q1041" s="1" t="s">
        <v>19927</v>
      </c>
      <c r="R1041" s="1" t="s">
        <v>14478</v>
      </c>
      <c r="S1041" s="1" t="s">
        <v>1039</v>
      </c>
      <c r="T1041" s="1"/>
      <c r="U1041" s="1"/>
      <c r="V1041" s="1" t="s">
        <v>14486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15327</v>
      </c>
      <c r="F1042" s="1" t="s">
        <v>16440</v>
      </c>
      <c r="G1042" s="1" t="s">
        <v>17537</v>
      </c>
      <c r="H1042" s="1" t="s">
        <v>18649</v>
      </c>
      <c r="I1042" s="1" t="s">
        <v>10918</v>
      </c>
      <c r="J1042" s="1"/>
      <c r="K1042" s="1" t="s">
        <v>18968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19237</v>
      </c>
      <c r="Q1042" s="1" t="s">
        <v>19928</v>
      </c>
      <c r="R1042" s="1" t="s">
        <v>14478</v>
      </c>
      <c r="S1042" s="1" t="s">
        <v>1040</v>
      </c>
      <c r="T1042" s="1"/>
      <c r="U1042" s="1"/>
      <c r="V1042" s="1" t="s">
        <v>14486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15328</v>
      </c>
      <c r="F1043" s="1" t="s">
        <v>15328</v>
      </c>
      <c r="G1043" s="1" t="s">
        <v>17538</v>
      </c>
      <c r="H1043" s="1" t="s">
        <v>18650</v>
      </c>
      <c r="I1043" s="1" t="s">
        <v>10919</v>
      </c>
      <c r="J1043" s="1"/>
      <c r="K1043" s="1" t="s">
        <v>18968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19237</v>
      </c>
      <c r="Q1043" s="1" t="s">
        <v>19929</v>
      </c>
      <c r="R1043" s="1" t="s">
        <v>14478</v>
      </c>
      <c r="S1043" s="1" t="s">
        <v>1041</v>
      </c>
      <c r="T1043" s="1"/>
      <c r="U1043" s="1"/>
      <c r="V1043" s="1" t="s">
        <v>14486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15329</v>
      </c>
      <c r="F1044" s="1" t="s">
        <v>16441</v>
      </c>
      <c r="G1044" s="1" t="s">
        <v>17539</v>
      </c>
      <c r="H1044" s="1" t="s">
        <v>18651</v>
      </c>
      <c r="I1044" s="1" t="s">
        <v>10920</v>
      </c>
      <c r="J1044" s="1"/>
      <c r="K1044" s="1" t="s">
        <v>18968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19237</v>
      </c>
      <c r="Q1044" s="1" t="s">
        <v>19930</v>
      </c>
      <c r="R1044" s="1" t="s">
        <v>14478</v>
      </c>
      <c r="S1044" s="1" t="s">
        <v>1042</v>
      </c>
      <c r="T1044" s="1"/>
      <c r="U1044" s="1"/>
      <c r="V1044" s="1" t="s">
        <v>14486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7661</v>
      </c>
      <c r="H1045" s="1" t="s">
        <v>9280</v>
      </c>
      <c r="I1045" s="1" t="s">
        <v>10921</v>
      </c>
      <c r="J1045" s="1"/>
      <c r="K1045" s="1" t="s">
        <v>18968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19237</v>
      </c>
      <c r="Q1045" s="1" t="s">
        <v>19931</v>
      </c>
      <c r="R1045" s="1" t="s">
        <v>14478</v>
      </c>
      <c r="S1045" s="1" t="s">
        <v>1043</v>
      </c>
      <c r="T1045" s="1"/>
      <c r="U1045" s="1"/>
      <c r="V1045" s="1" t="s">
        <v>14486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15330</v>
      </c>
      <c r="F1046" s="1" t="s">
        <v>16442</v>
      </c>
      <c r="G1046" s="1" t="s">
        <v>17540</v>
      </c>
      <c r="H1046" s="1" t="s">
        <v>18652</v>
      </c>
      <c r="I1046" s="1" t="s">
        <v>10922</v>
      </c>
      <c r="J1046" s="1"/>
      <c r="K1046" s="1" t="s">
        <v>18968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19238</v>
      </c>
      <c r="Q1046" s="1" t="s">
        <v>19238</v>
      </c>
      <c r="R1046" s="1" t="s">
        <v>14478</v>
      </c>
      <c r="S1046" s="1" t="s">
        <v>1044</v>
      </c>
      <c r="T1046" s="1"/>
      <c r="U1046" s="1" t="s">
        <v>20600</v>
      </c>
      <c r="V1046" s="1" t="s">
        <v>14486</v>
      </c>
      <c r="W1046" s="1" t="s">
        <v>1044</v>
      </c>
      <c r="X1046" s="1" t="s">
        <v>20733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15331</v>
      </c>
      <c r="F1047" s="1" t="s">
        <v>16443</v>
      </c>
      <c r="G1047" s="1" t="s">
        <v>17541</v>
      </c>
      <c r="H1047" s="1" t="s">
        <v>18653</v>
      </c>
      <c r="I1047" s="1" t="s">
        <v>10923</v>
      </c>
      <c r="J1047" s="1"/>
      <c r="K1047" s="1" t="s">
        <v>18968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19238</v>
      </c>
      <c r="Q1047" s="1" t="s">
        <v>19238</v>
      </c>
      <c r="R1047" s="1" t="s">
        <v>14478</v>
      </c>
      <c r="S1047" s="1" t="s">
        <v>1045</v>
      </c>
      <c r="T1047" s="1"/>
      <c r="U1047" s="1"/>
      <c r="V1047" s="1" t="s">
        <v>14486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6059</v>
      </c>
      <c r="G1048" s="1" t="s">
        <v>7664</v>
      </c>
      <c r="H1048" s="1" t="s">
        <v>9283</v>
      </c>
      <c r="I1048" s="1" t="s">
        <v>10924</v>
      </c>
      <c r="J1048" s="1"/>
      <c r="K1048" s="1" t="s">
        <v>18968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19238</v>
      </c>
      <c r="Q1048" s="1" t="s">
        <v>19238</v>
      </c>
      <c r="R1048" s="1" t="s">
        <v>14478</v>
      </c>
      <c r="S1048" s="1" t="s">
        <v>1046</v>
      </c>
      <c r="T1048" s="1"/>
      <c r="U1048" s="1"/>
      <c r="V1048" s="1" t="s">
        <v>14486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15332</v>
      </c>
      <c r="F1049" s="1" t="s">
        <v>16444</v>
      </c>
      <c r="G1049" s="1" t="s">
        <v>17542</v>
      </c>
      <c r="H1049" s="1" t="s">
        <v>18654</v>
      </c>
      <c r="I1049" s="1" t="s">
        <v>10925</v>
      </c>
      <c r="J1049" s="1"/>
      <c r="K1049" s="1" t="s">
        <v>18968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19238</v>
      </c>
      <c r="Q1049" s="1" t="s">
        <v>19238</v>
      </c>
      <c r="R1049" s="1" t="s">
        <v>14478</v>
      </c>
      <c r="S1049" s="1" t="s">
        <v>1047</v>
      </c>
      <c r="T1049" s="1"/>
      <c r="U1049" s="1"/>
      <c r="V1049" s="1" t="s">
        <v>14486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15333</v>
      </c>
      <c r="F1050" s="1" t="s">
        <v>16445</v>
      </c>
      <c r="G1050" s="1" t="s">
        <v>17543</v>
      </c>
      <c r="H1050" s="1" t="s">
        <v>18655</v>
      </c>
      <c r="I1050" s="1" t="s">
        <v>10926</v>
      </c>
      <c r="J1050" s="1"/>
      <c r="K1050" s="1" t="s">
        <v>18968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19238</v>
      </c>
      <c r="Q1050" s="1" t="s">
        <v>19238</v>
      </c>
      <c r="R1050" s="1" t="s">
        <v>14478</v>
      </c>
      <c r="S1050" s="1" t="s">
        <v>1048</v>
      </c>
      <c r="T1050" s="1"/>
      <c r="U1050" s="1"/>
      <c r="V1050" s="1" t="s">
        <v>14486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15334</v>
      </c>
      <c r="F1051" s="1" t="s">
        <v>16446</v>
      </c>
      <c r="G1051" s="1" t="s">
        <v>17544</v>
      </c>
      <c r="H1051" s="1" t="s">
        <v>17544</v>
      </c>
      <c r="I1051" s="1" t="s">
        <v>10927</v>
      </c>
      <c r="J1051" s="1"/>
      <c r="K1051" s="1" t="s">
        <v>18968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19239</v>
      </c>
      <c r="Q1051" s="1" t="s">
        <v>19932</v>
      </c>
      <c r="R1051" s="1" t="s">
        <v>14478</v>
      </c>
      <c r="S1051" s="1" t="s">
        <v>1049</v>
      </c>
      <c r="T1051" s="1" t="s">
        <v>20386</v>
      </c>
      <c r="U1051" s="1"/>
      <c r="V1051" s="1" t="s">
        <v>14486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15335</v>
      </c>
      <c r="F1052" s="1" t="s">
        <v>16447</v>
      </c>
      <c r="G1052" s="1" t="s">
        <v>17545</v>
      </c>
      <c r="H1052" s="1" t="s">
        <v>18656</v>
      </c>
      <c r="I1052" s="1" t="s">
        <v>10928</v>
      </c>
      <c r="J1052" s="1"/>
      <c r="K1052" s="1" t="s">
        <v>18968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19240</v>
      </c>
      <c r="Q1052" s="1" t="s">
        <v>19240</v>
      </c>
      <c r="R1052" s="1" t="s">
        <v>14478</v>
      </c>
      <c r="S1052" s="1" t="s">
        <v>1050</v>
      </c>
      <c r="T1052" s="1"/>
      <c r="U1052" s="1" t="s">
        <v>20601</v>
      </c>
      <c r="V1052" s="1" t="s">
        <v>14486</v>
      </c>
      <c r="W1052" s="1" t="s">
        <v>1050</v>
      </c>
      <c r="X1052" s="1"/>
      <c r="Y1052" t="s">
        <v>20854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7669</v>
      </c>
      <c r="H1053" s="1" t="s">
        <v>9287</v>
      </c>
      <c r="I1053" s="1" t="s">
        <v>10929</v>
      </c>
      <c r="J1053" s="1"/>
      <c r="K1053" s="1" t="s">
        <v>18968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19240</v>
      </c>
      <c r="Q1053" s="1" t="s">
        <v>19240</v>
      </c>
      <c r="R1053" s="1" t="s">
        <v>14478</v>
      </c>
      <c r="S1053" s="1" t="s">
        <v>1051</v>
      </c>
      <c r="T1053" s="1"/>
      <c r="U1053" s="1"/>
      <c r="V1053" s="1" t="s">
        <v>14486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15336</v>
      </c>
      <c r="F1054" s="1" t="s">
        <v>16448</v>
      </c>
      <c r="G1054" s="1" t="s">
        <v>17546</v>
      </c>
      <c r="H1054" s="1" t="s">
        <v>18657</v>
      </c>
      <c r="I1054" s="1" t="s">
        <v>10930</v>
      </c>
      <c r="J1054" s="1"/>
      <c r="K1054" s="1" t="s">
        <v>18968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19240</v>
      </c>
      <c r="Q1054" s="1" t="s">
        <v>19240</v>
      </c>
      <c r="R1054" s="1" t="s">
        <v>14478</v>
      </c>
      <c r="S1054" s="1" t="s">
        <v>1052</v>
      </c>
      <c r="T1054" s="1"/>
      <c r="U1054" s="1"/>
      <c r="V1054" s="1" t="s">
        <v>14486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6066</v>
      </c>
      <c r="G1055" s="1" t="s">
        <v>7671</v>
      </c>
      <c r="H1055" s="1" t="s">
        <v>9289</v>
      </c>
      <c r="I1055" s="1" t="s">
        <v>10931</v>
      </c>
      <c r="J1055" s="1"/>
      <c r="K1055" s="1" t="s">
        <v>18968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19240</v>
      </c>
      <c r="Q1055" s="1" t="s">
        <v>19240</v>
      </c>
      <c r="R1055" s="1" t="s">
        <v>14478</v>
      </c>
      <c r="S1055" s="1" t="s">
        <v>1053</v>
      </c>
      <c r="T1055" s="1"/>
      <c r="U1055" s="1"/>
      <c r="V1055" s="1" t="s">
        <v>14486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15337</v>
      </c>
      <c r="F1056" s="1" t="s">
        <v>16449</v>
      </c>
      <c r="G1056" s="1" t="s">
        <v>17547</v>
      </c>
      <c r="H1056" s="1" t="s">
        <v>18658</v>
      </c>
      <c r="I1056" s="1" t="s">
        <v>10932</v>
      </c>
      <c r="J1056" s="1"/>
      <c r="K1056" s="1" t="s">
        <v>18968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19241</v>
      </c>
      <c r="Q1056" s="1" t="s">
        <v>19933</v>
      </c>
      <c r="R1056" s="1" t="s">
        <v>14478</v>
      </c>
      <c r="S1056" s="1" t="s">
        <v>1054</v>
      </c>
      <c r="T1056" s="1" t="s">
        <v>20387</v>
      </c>
      <c r="U1056" s="1"/>
      <c r="V1056" s="1" t="s">
        <v>14486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15338</v>
      </c>
      <c r="F1057" s="1" t="s">
        <v>16450</v>
      </c>
      <c r="G1057" s="1" t="s">
        <v>17548</v>
      </c>
      <c r="H1057" s="1" t="s">
        <v>18659</v>
      </c>
      <c r="I1057" s="1" t="s">
        <v>10933</v>
      </c>
      <c r="J1057" s="1"/>
      <c r="K1057" s="1" t="s">
        <v>18968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19241</v>
      </c>
      <c r="Q1057" s="1" t="s">
        <v>19934</v>
      </c>
      <c r="R1057" s="1" t="s">
        <v>14478</v>
      </c>
      <c r="S1057" s="1" t="s">
        <v>1055</v>
      </c>
      <c r="T1057" s="1"/>
      <c r="U1057" s="1"/>
      <c r="V1057" s="1" t="s">
        <v>14486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15339</v>
      </c>
      <c r="F1058" s="1" t="s">
        <v>16451</v>
      </c>
      <c r="G1058" s="1" t="s">
        <v>17549</v>
      </c>
      <c r="H1058" s="1" t="s">
        <v>18660</v>
      </c>
      <c r="I1058" s="1" t="s">
        <v>10934</v>
      </c>
      <c r="J1058" s="1"/>
      <c r="K1058" s="1" t="s">
        <v>18968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19241</v>
      </c>
      <c r="Q1058" s="1" t="s">
        <v>19935</v>
      </c>
      <c r="R1058" s="1" t="s">
        <v>14478</v>
      </c>
      <c r="S1058" s="1" t="s">
        <v>1056</v>
      </c>
      <c r="T1058" s="1"/>
      <c r="U1058" s="1"/>
      <c r="V1058" s="1" t="s">
        <v>14486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7675</v>
      </c>
      <c r="H1059" s="1" t="s">
        <v>9293</v>
      </c>
      <c r="I1059" s="1" t="s">
        <v>10935</v>
      </c>
      <c r="J1059" s="1"/>
      <c r="K1059" s="1" t="s">
        <v>18968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19241</v>
      </c>
      <c r="Q1059" s="1" t="s">
        <v>19936</v>
      </c>
      <c r="R1059" s="1" t="s">
        <v>14478</v>
      </c>
      <c r="S1059" s="1" t="s">
        <v>1057</v>
      </c>
      <c r="T1059" s="1"/>
      <c r="U1059" s="1"/>
      <c r="V1059" s="1" t="s">
        <v>14486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15340</v>
      </c>
      <c r="F1060" s="1" t="s">
        <v>16452</v>
      </c>
      <c r="G1060" s="1" t="s">
        <v>17550</v>
      </c>
      <c r="H1060" s="1" t="s">
        <v>18661</v>
      </c>
      <c r="I1060" s="1" t="s">
        <v>10936</v>
      </c>
      <c r="J1060" s="1"/>
      <c r="K1060" s="1" t="s">
        <v>18968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19241</v>
      </c>
      <c r="Q1060" s="1" t="s">
        <v>19937</v>
      </c>
      <c r="R1060" s="1" t="s">
        <v>14478</v>
      </c>
      <c r="S1060" s="1" t="s">
        <v>1058</v>
      </c>
      <c r="T1060" s="1"/>
      <c r="U1060" s="1"/>
      <c r="V1060" s="1" t="s">
        <v>14486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15341</v>
      </c>
      <c r="F1061" s="1" t="s">
        <v>16453</v>
      </c>
      <c r="G1061" s="1" t="s">
        <v>17551</v>
      </c>
      <c r="H1061" s="1" t="s">
        <v>18662</v>
      </c>
      <c r="I1061" s="1" t="s">
        <v>10937</v>
      </c>
      <c r="J1061" s="1"/>
      <c r="K1061" s="1" t="s">
        <v>18968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19241</v>
      </c>
      <c r="Q1061" s="1" t="s">
        <v>19938</v>
      </c>
      <c r="R1061" s="1" t="s">
        <v>14478</v>
      </c>
      <c r="S1061" s="1" t="s">
        <v>1059</v>
      </c>
      <c r="T1061" s="1"/>
      <c r="U1061" s="1"/>
      <c r="V1061" s="1" t="s">
        <v>14486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7678</v>
      </c>
      <c r="H1062" s="1" t="s">
        <v>9296</v>
      </c>
      <c r="I1062" s="1" t="s">
        <v>10938</v>
      </c>
      <c r="J1062" s="1"/>
      <c r="K1062" s="1" t="s">
        <v>18968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19241</v>
      </c>
      <c r="Q1062" s="1" t="s">
        <v>19939</v>
      </c>
      <c r="R1062" s="1" t="s">
        <v>14478</v>
      </c>
      <c r="S1062" s="1" t="s">
        <v>1060</v>
      </c>
      <c r="T1062" s="1"/>
      <c r="U1062" s="1"/>
      <c r="V1062" s="1" t="s">
        <v>14486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7679</v>
      </c>
      <c r="H1063" s="1" t="s">
        <v>9297</v>
      </c>
      <c r="I1063" s="1" t="s">
        <v>9968</v>
      </c>
      <c r="J1063" s="1"/>
      <c r="K1063" s="1" t="s">
        <v>18968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19242</v>
      </c>
      <c r="Q1063" s="1" t="s">
        <v>19242</v>
      </c>
      <c r="R1063" s="1" t="s">
        <v>14478</v>
      </c>
      <c r="S1063" s="1" t="s">
        <v>1061</v>
      </c>
      <c r="T1063" s="1"/>
      <c r="U1063" s="1" t="s">
        <v>20602</v>
      </c>
      <c r="V1063" s="1" t="s">
        <v>14486</v>
      </c>
      <c r="W1063" s="1" t="s">
        <v>1061</v>
      </c>
      <c r="X1063" s="1" t="s">
        <v>20734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7680</v>
      </c>
      <c r="H1064" s="1" t="s">
        <v>9298</v>
      </c>
      <c r="I1064" s="1" t="s">
        <v>10939</v>
      </c>
      <c r="J1064" s="1"/>
      <c r="K1064" s="1" t="s">
        <v>18968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19243</v>
      </c>
      <c r="Q1064" s="1" t="s">
        <v>19940</v>
      </c>
      <c r="R1064" s="1" t="s">
        <v>14478</v>
      </c>
      <c r="S1064" s="1" t="s">
        <v>1062</v>
      </c>
      <c r="T1064" s="1" t="s">
        <v>20388</v>
      </c>
      <c r="U1064" s="1"/>
      <c r="V1064" s="1" t="s">
        <v>14486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15342</v>
      </c>
      <c r="F1065" s="1" t="s">
        <v>16454</v>
      </c>
      <c r="G1065" s="1" t="s">
        <v>17552</v>
      </c>
      <c r="H1065" s="1" t="s">
        <v>18663</v>
      </c>
      <c r="I1065" s="1" t="s">
        <v>10940</v>
      </c>
      <c r="J1065" s="1"/>
      <c r="K1065" s="1" t="s">
        <v>18968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19244</v>
      </c>
      <c r="Q1065" s="1" t="s">
        <v>19244</v>
      </c>
      <c r="R1065" s="1" t="s">
        <v>14478</v>
      </c>
      <c r="S1065" s="1" t="s">
        <v>1063</v>
      </c>
      <c r="T1065" s="1"/>
      <c r="U1065" s="1" t="s">
        <v>20603</v>
      </c>
      <c r="V1065" s="1" t="s">
        <v>14486</v>
      </c>
      <c r="W1065" s="1" t="s">
        <v>1063</v>
      </c>
      <c r="X1065" s="1"/>
      <c r="Y1065" t="s">
        <v>20855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15343</v>
      </c>
      <c r="F1066" s="1" t="s">
        <v>16455</v>
      </c>
      <c r="G1066" s="1" t="s">
        <v>17553</v>
      </c>
      <c r="H1066" s="1" t="s">
        <v>18664</v>
      </c>
      <c r="I1066" s="1" t="s">
        <v>10941</v>
      </c>
      <c r="J1066" s="1"/>
      <c r="K1066" s="1" t="s">
        <v>18968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19244</v>
      </c>
      <c r="Q1066" s="1" t="s">
        <v>19244</v>
      </c>
      <c r="R1066" s="1" t="s">
        <v>14478</v>
      </c>
      <c r="S1066" s="1" t="s">
        <v>1064</v>
      </c>
      <c r="T1066" s="1"/>
      <c r="U1066" s="1"/>
      <c r="V1066" s="1" t="s">
        <v>14486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15344</v>
      </c>
      <c r="F1067" s="1" t="s">
        <v>16456</v>
      </c>
      <c r="G1067" s="1" t="s">
        <v>17554</v>
      </c>
      <c r="H1067" s="1" t="s">
        <v>18665</v>
      </c>
      <c r="I1067" s="1" t="s">
        <v>10942</v>
      </c>
      <c r="J1067" s="1"/>
      <c r="K1067" s="1" t="s">
        <v>18968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19244</v>
      </c>
      <c r="Q1067" s="1" t="s">
        <v>19244</v>
      </c>
      <c r="R1067" s="1" t="s">
        <v>14478</v>
      </c>
      <c r="S1067" s="1" t="s">
        <v>1065</v>
      </c>
      <c r="T1067" s="1"/>
      <c r="U1067" s="1"/>
      <c r="V1067" s="1" t="s">
        <v>14486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15345</v>
      </c>
      <c r="F1068" s="1" t="s">
        <v>16457</v>
      </c>
      <c r="G1068" s="1" t="s">
        <v>17555</v>
      </c>
      <c r="H1068" s="1" t="s">
        <v>18666</v>
      </c>
      <c r="I1068" s="1" t="s">
        <v>10943</v>
      </c>
      <c r="J1068" s="1"/>
      <c r="K1068" s="1" t="s">
        <v>18968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19244</v>
      </c>
      <c r="Q1068" s="1" t="s">
        <v>19244</v>
      </c>
      <c r="R1068" s="1" t="s">
        <v>14478</v>
      </c>
      <c r="S1068" s="1" t="s">
        <v>1066</v>
      </c>
      <c r="T1068" s="1"/>
      <c r="U1068" s="1"/>
      <c r="V1068" s="1" t="s">
        <v>14486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7685</v>
      </c>
      <c r="H1069" s="1" t="s">
        <v>9303</v>
      </c>
      <c r="I1069" s="1" t="s">
        <v>10944</v>
      </c>
      <c r="J1069" s="1"/>
      <c r="K1069" s="1" t="s">
        <v>18968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19244</v>
      </c>
      <c r="Q1069" s="1" t="s">
        <v>19244</v>
      </c>
      <c r="R1069" s="1" t="s">
        <v>14478</v>
      </c>
      <c r="S1069" s="1" t="s">
        <v>1067</v>
      </c>
      <c r="T1069" s="1"/>
      <c r="U1069" s="1"/>
      <c r="V1069" s="1" t="s">
        <v>14486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7686</v>
      </c>
      <c r="H1070" s="1" t="s">
        <v>9304</v>
      </c>
      <c r="I1070" s="1" t="s">
        <v>10945</v>
      </c>
      <c r="J1070" s="1"/>
      <c r="K1070" s="1" t="s">
        <v>18968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19244</v>
      </c>
      <c r="Q1070" s="1" t="s">
        <v>19244</v>
      </c>
      <c r="R1070" s="1" t="s">
        <v>14478</v>
      </c>
      <c r="S1070" s="1" t="s">
        <v>1068</v>
      </c>
      <c r="T1070" s="1"/>
      <c r="U1070" s="1"/>
      <c r="V1070" s="1" t="s">
        <v>14486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7687</v>
      </c>
      <c r="H1071" s="1" t="s">
        <v>9305</v>
      </c>
      <c r="I1071" s="1" t="s">
        <v>10946</v>
      </c>
      <c r="J1071" s="1"/>
      <c r="K1071" s="1" t="s">
        <v>18968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19245</v>
      </c>
      <c r="Q1071" s="1" t="s">
        <v>19941</v>
      </c>
      <c r="R1071" s="1" t="s">
        <v>14478</v>
      </c>
      <c r="S1071" s="1" t="s">
        <v>1069</v>
      </c>
      <c r="T1071" s="1" t="s">
        <v>20389</v>
      </c>
      <c r="U1071" s="1"/>
      <c r="V1071" s="1" t="s">
        <v>14486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15346</v>
      </c>
      <c r="F1072" s="1" t="s">
        <v>16458</v>
      </c>
      <c r="G1072" s="1" t="s">
        <v>17556</v>
      </c>
      <c r="H1072" s="1" t="s">
        <v>18667</v>
      </c>
      <c r="I1072" s="1" t="s">
        <v>10947</v>
      </c>
      <c r="J1072" s="1"/>
      <c r="K1072" s="1" t="s">
        <v>18968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19245</v>
      </c>
      <c r="Q1072" s="1" t="s">
        <v>19942</v>
      </c>
      <c r="R1072" s="1" t="s">
        <v>14478</v>
      </c>
      <c r="S1072" s="1" t="s">
        <v>1070</v>
      </c>
      <c r="T1072" s="1"/>
      <c r="U1072" s="1"/>
      <c r="V1072" s="1" t="s">
        <v>14486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15347</v>
      </c>
      <c r="F1073" s="1" t="s">
        <v>16459</v>
      </c>
      <c r="G1073" s="1" t="s">
        <v>17557</v>
      </c>
      <c r="H1073" s="1" t="s">
        <v>18668</v>
      </c>
      <c r="I1073" s="1" t="s">
        <v>10948</v>
      </c>
      <c r="J1073" s="1"/>
      <c r="K1073" s="1" t="s">
        <v>18968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19245</v>
      </c>
      <c r="Q1073" s="1" t="s">
        <v>19943</v>
      </c>
      <c r="R1073" s="1" t="s">
        <v>14478</v>
      </c>
      <c r="S1073" s="1" t="s">
        <v>1071</v>
      </c>
      <c r="T1073" s="1"/>
      <c r="U1073" s="1"/>
      <c r="V1073" s="1" t="s">
        <v>14486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7690</v>
      </c>
      <c r="H1074" s="1" t="s">
        <v>9308</v>
      </c>
      <c r="I1074" s="1" t="s">
        <v>10949</v>
      </c>
      <c r="J1074" s="1"/>
      <c r="K1074" s="1" t="s">
        <v>18968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19245</v>
      </c>
      <c r="Q1074" s="1" t="s">
        <v>19944</v>
      </c>
      <c r="R1074" s="1" t="s">
        <v>14478</v>
      </c>
      <c r="S1074" s="1" t="s">
        <v>1072</v>
      </c>
      <c r="T1074" s="1"/>
      <c r="U1074" s="1"/>
      <c r="V1074" s="1" t="s">
        <v>14486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15348</v>
      </c>
      <c r="F1075" s="1" t="s">
        <v>16460</v>
      </c>
      <c r="G1075" s="1" t="s">
        <v>17558</v>
      </c>
      <c r="H1075" s="1" t="s">
        <v>18669</v>
      </c>
      <c r="I1075" s="1" t="s">
        <v>10950</v>
      </c>
      <c r="J1075" s="1"/>
      <c r="K1075" s="1" t="s">
        <v>18968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19245</v>
      </c>
      <c r="Q1075" s="1" t="s">
        <v>19945</v>
      </c>
      <c r="R1075" s="1" t="s">
        <v>14478</v>
      </c>
      <c r="S1075" s="1" t="s">
        <v>1073</v>
      </c>
      <c r="T1075" s="1"/>
      <c r="U1075" s="1"/>
      <c r="V1075" s="1" t="s">
        <v>14486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15349</v>
      </c>
      <c r="F1076" s="1" t="s">
        <v>16461</v>
      </c>
      <c r="G1076" s="1" t="s">
        <v>17559</v>
      </c>
      <c r="H1076" s="1" t="s">
        <v>18670</v>
      </c>
      <c r="I1076" s="1" t="s">
        <v>10951</v>
      </c>
      <c r="J1076" s="1"/>
      <c r="K1076" s="1" t="s">
        <v>18968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19245</v>
      </c>
      <c r="Q1076" s="1" t="s">
        <v>19946</v>
      </c>
      <c r="R1076" s="1" t="s">
        <v>14478</v>
      </c>
      <c r="S1076" s="1" t="s">
        <v>1074</v>
      </c>
      <c r="T1076" s="1"/>
      <c r="U1076" s="1"/>
      <c r="V1076" s="1" t="s">
        <v>14486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15350</v>
      </c>
      <c r="F1077" s="1" t="s">
        <v>16462</v>
      </c>
      <c r="G1077" s="1" t="s">
        <v>17560</v>
      </c>
      <c r="H1077" s="1" t="s">
        <v>18671</v>
      </c>
      <c r="I1077" s="1" t="s">
        <v>10952</v>
      </c>
      <c r="J1077" s="1"/>
      <c r="K1077" s="1" t="s">
        <v>18968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19246</v>
      </c>
      <c r="Q1077" s="1" t="s">
        <v>19246</v>
      </c>
      <c r="R1077" s="1" t="s">
        <v>14478</v>
      </c>
      <c r="S1077" s="1" t="s">
        <v>1075</v>
      </c>
      <c r="T1077" s="1"/>
      <c r="U1077" s="1" t="s">
        <v>20604</v>
      </c>
      <c r="V1077" s="1" t="s">
        <v>14486</v>
      </c>
      <c r="W1077" s="1" t="s">
        <v>1075</v>
      </c>
      <c r="X1077" s="1"/>
      <c r="Y1077" t="s">
        <v>20856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7694</v>
      </c>
      <c r="H1078" s="1" t="s">
        <v>9312</v>
      </c>
      <c r="I1078" s="1" t="s">
        <v>10953</v>
      </c>
      <c r="J1078" s="1"/>
      <c r="K1078" s="1" t="s">
        <v>18968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19246</v>
      </c>
      <c r="Q1078" s="1" t="s">
        <v>19246</v>
      </c>
      <c r="R1078" s="1" t="s">
        <v>14478</v>
      </c>
      <c r="S1078" s="1" t="s">
        <v>1076</v>
      </c>
      <c r="T1078" s="1"/>
      <c r="U1078" s="1"/>
      <c r="V1078" s="1" t="s">
        <v>14486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15351</v>
      </c>
      <c r="F1079" s="1" t="s">
        <v>16463</v>
      </c>
      <c r="G1079" s="1" t="s">
        <v>17561</v>
      </c>
      <c r="H1079" s="1" t="s">
        <v>18672</v>
      </c>
      <c r="I1079" s="1" t="s">
        <v>10954</v>
      </c>
      <c r="J1079" s="1"/>
      <c r="K1079" s="1" t="s">
        <v>18968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19246</v>
      </c>
      <c r="Q1079" s="1" t="s">
        <v>19246</v>
      </c>
      <c r="R1079" s="1" t="s">
        <v>14478</v>
      </c>
      <c r="S1079" s="1" t="s">
        <v>1077</v>
      </c>
      <c r="T1079" s="1"/>
      <c r="U1079" s="1"/>
      <c r="V1079" s="1" t="s">
        <v>14486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15352</v>
      </c>
      <c r="F1080" s="1" t="s">
        <v>16464</v>
      </c>
      <c r="G1080" s="1" t="s">
        <v>17562</v>
      </c>
      <c r="H1080" s="1" t="s">
        <v>18673</v>
      </c>
      <c r="I1080" s="1" t="s">
        <v>10955</v>
      </c>
      <c r="J1080" s="1"/>
      <c r="K1080" s="1" t="s">
        <v>18968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19246</v>
      </c>
      <c r="Q1080" s="1" t="s">
        <v>19246</v>
      </c>
      <c r="R1080" s="1" t="s">
        <v>14478</v>
      </c>
      <c r="S1080" s="1" t="s">
        <v>1078</v>
      </c>
      <c r="T1080" s="1"/>
      <c r="U1080" s="1"/>
      <c r="V1080" s="1" t="s">
        <v>14486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7697</v>
      </c>
      <c r="H1081" s="1" t="s">
        <v>9315</v>
      </c>
      <c r="I1081" s="1" t="s">
        <v>10956</v>
      </c>
      <c r="J1081" s="1"/>
      <c r="K1081" s="1" t="s">
        <v>18968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19246</v>
      </c>
      <c r="Q1081" s="1" t="s">
        <v>19246</v>
      </c>
      <c r="R1081" s="1" t="s">
        <v>14478</v>
      </c>
      <c r="S1081" s="1" t="s">
        <v>1079</v>
      </c>
      <c r="T1081" s="1"/>
      <c r="U1081" s="1"/>
      <c r="V1081" s="1" t="s">
        <v>14486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15353</v>
      </c>
      <c r="F1082" s="1" t="s">
        <v>16465</v>
      </c>
      <c r="G1082" s="1" t="s">
        <v>17563</v>
      </c>
      <c r="H1082" s="1" t="s">
        <v>18674</v>
      </c>
      <c r="I1082" s="1" t="s">
        <v>10957</v>
      </c>
      <c r="J1082" s="1"/>
      <c r="K1082" s="1" t="s">
        <v>18968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19246</v>
      </c>
      <c r="Q1082" s="1" t="s">
        <v>19246</v>
      </c>
      <c r="R1082" s="1" t="s">
        <v>14478</v>
      </c>
      <c r="S1082" s="1" t="s">
        <v>1080</v>
      </c>
      <c r="T1082" s="1"/>
      <c r="U1082" s="1"/>
      <c r="V1082" s="1" t="s">
        <v>14486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15354</v>
      </c>
      <c r="F1083" s="1" t="s">
        <v>16466</v>
      </c>
      <c r="G1083" s="1" t="s">
        <v>17564</v>
      </c>
      <c r="H1083" s="1" t="s">
        <v>18675</v>
      </c>
      <c r="I1083" s="1" t="s">
        <v>10958</v>
      </c>
      <c r="J1083" s="1"/>
      <c r="K1083" s="1" t="s">
        <v>18968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19247</v>
      </c>
      <c r="Q1083" s="1" t="s">
        <v>19947</v>
      </c>
      <c r="R1083" s="1" t="s">
        <v>14478</v>
      </c>
      <c r="S1083" s="1" t="s">
        <v>1081</v>
      </c>
      <c r="T1083" s="1" t="s">
        <v>20390</v>
      </c>
      <c r="U1083" s="1"/>
      <c r="V1083" s="1" t="s">
        <v>14486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7700</v>
      </c>
      <c r="H1084" s="1" t="s">
        <v>9318</v>
      </c>
      <c r="I1084" s="1" t="s">
        <v>10959</v>
      </c>
      <c r="J1084" s="1"/>
      <c r="K1084" s="1" t="s">
        <v>18968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19247</v>
      </c>
      <c r="Q1084" s="1" t="s">
        <v>19948</v>
      </c>
      <c r="R1084" s="1" t="s">
        <v>14478</v>
      </c>
      <c r="S1084" s="1" t="s">
        <v>1082</v>
      </c>
      <c r="T1084" s="1"/>
      <c r="U1084" s="1"/>
      <c r="V1084" s="1" t="s">
        <v>14486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15355</v>
      </c>
      <c r="F1085" s="1" t="s">
        <v>16467</v>
      </c>
      <c r="G1085" s="1" t="s">
        <v>17565</v>
      </c>
      <c r="H1085" s="1" t="s">
        <v>18676</v>
      </c>
      <c r="I1085" s="1" t="s">
        <v>10960</v>
      </c>
      <c r="J1085" s="1"/>
      <c r="K1085" s="1" t="s">
        <v>18968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19248</v>
      </c>
      <c r="Q1085" s="1" t="s">
        <v>19248</v>
      </c>
      <c r="R1085" s="1" t="s">
        <v>14478</v>
      </c>
      <c r="S1085" s="1" t="s">
        <v>1083</v>
      </c>
      <c r="T1085" s="1"/>
      <c r="U1085" s="1" t="s">
        <v>20605</v>
      </c>
      <c r="V1085" s="1" t="s">
        <v>14486</v>
      </c>
      <c r="W1085" s="1" t="s">
        <v>1083</v>
      </c>
      <c r="X1085" s="1"/>
      <c r="Y1085" t="s">
        <v>20857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15356</v>
      </c>
      <c r="F1086" s="1" t="s">
        <v>16468</v>
      </c>
      <c r="G1086" s="1" t="s">
        <v>17566</v>
      </c>
      <c r="H1086" s="1" t="s">
        <v>18677</v>
      </c>
      <c r="I1086" s="1" t="s">
        <v>10961</v>
      </c>
      <c r="J1086" s="1"/>
      <c r="K1086" s="1" t="s">
        <v>18968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19248</v>
      </c>
      <c r="Q1086" s="1" t="s">
        <v>19248</v>
      </c>
      <c r="R1086" s="1" t="s">
        <v>14478</v>
      </c>
      <c r="S1086" s="1" t="s">
        <v>1084</v>
      </c>
      <c r="T1086" s="1"/>
      <c r="U1086" s="1"/>
      <c r="V1086" s="1" t="s">
        <v>14486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15357</v>
      </c>
      <c r="F1087" s="1" t="s">
        <v>16469</v>
      </c>
      <c r="G1087" s="1" t="s">
        <v>17567</v>
      </c>
      <c r="H1087" s="1" t="s">
        <v>18678</v>
      </c>
      <c r="I1087" s="1" t="s">
        <v>10962</v>
      </c>
      <c r="J1087" s="1"/>
      <c r="K1087" s="1" t="s">
        <v>18968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19249</v>
      </c>
      <c r="Q1087" s="1" t="s">
        <v>19949</v>
      </c>
      <c r="R1087" s="1" t="s">
        <v>14478</v>
      </c>
      <c r="S1087" s="1" t="s">
        <v>1085</v>
      </c>
      <c r="T1087" s="1" t="s">
        <v>20391</v>
      </c>
      <c r="U1087" s="1"/>
      <c r="V1087" s="1" t="s">
        <v>14486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15358</v>
      </c>
      <c r="F1088" s="1" t="s">
        <v>16470</v>
      </c>
      <c r="G1088" s="1" t="s">
        <v>17568</v>
      </c>
      <c r="H1088" s="1" t="s">
        <v>18679</v>
      </c>
      <c r="I1088" s="1" t="s">
        <v>10963</v>
      </c>
      <c r="J1088" s="1"/>
      <c r="K1088" s="1" t="s">
        <v>18968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19249</v>
      </c>
      <c r="Q1088" s="1" t="s">
        <v>19950</v>
      </c>
      <c r="R1088" s="1" t="s">
        <v>14478</v>
      </c>
      <c r="S1088" s="1" t="s">
        <v>1086</v>
      </c>
      <c r="T1088" s="1"/>
      <c r="U1088" s="1"/>
      <c r="V1088" s="1" t="s">
        <v>14486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7705</v>
      </c>
      <c r="H1089" s="1" t="s">
        <v>9323</v>
      </c>
      <c r="I1089" s="1" t="s">
        <v>10964</v>
      </c>
      <c r="J1089" s="1"/>
      <c r="K1089" s="1" t="s">
        <v>18968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19249</v>
      </c>
      <c r="Q1089" s="1" t="s">
        <v>19951</v>
      </c>
      <c r="R1089" s="1" t="s">
        <v>14478</v>
      </c>
      <c r="S1089" s="1" t="s">
        <v>1087</v>
      </c>
      <c r="T1089" s="1"/>
      <c r="U1089" s="1"/>
      <c r="V1089" s="1" t="s">
        <v>14486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15359</v>
      </c>
      <c r="F1090" s="1" t="s">
        <v>16471</v>
      </c>
      <c r="G1090" s="1" t="s">
        <v>17569</v>
      </c>
      <c r="H1090" s="1" t="s">
        <v>18680</v>
      </c>
      <c r="I1090" s="1" t="s">
        <v>10965</v>
      </c>
      <c r="J1090" s="1"/>
      <c r="K1090" s="1" t="s">
        <v>18968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19249</v>
      </c>
      <c r="Q1090" s="1" t="s">
        <v>19952</v>
      </c>
      <c r="R1090" s="1" t="s">
        <v>14478</v>
      </c>
      <c r="S1090" s="1" t="s">
        <v>1088</v>
      </c>
      <c r="T1090" s="1"/>
      <c r="U1090" s="1"/>
      <c r="V1090" s="1" t="s">
        <v>14486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15360</v>
      </c>
      <c r="F1091" s="1" t="s">
        <v>16472</v>
      </c>
      <c r="G1091" s="1" t="s">
        <v>17570</v>
      </c>
      <c r="H1091" s="1" t="s">
        <v>18681</v>
      </c>
      <c r="I1091" s="1" t="s">
        <v>10746</v>
      </c>
      <c r="J1091" s="1"/>
      <c r="K1091" s="1" t="s">
        <v>18968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19249</v>
      </c>
      <c r="Q1091" s="1" t="s">
        <v>19953</v>
      </c>
      <c r="R1091" s="1" t="s">
        <v>14478</v>
      </c>
      <c r="S1091" s="1" t="s">
        <v>1089</v>
      </c>
      <c r="T1091" s="1"/>
      <c r="U1091" s="1"/>
      <c r="V1091" s="1" t="s">
        <v>14486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15361</v>
      </c>
      <c r="F1092" s="1" t="s">
        <v>16473</v>
      </c>
      <c r="G1092" s="1" t="s">
        <v>17571</v>
      </c>
      <c r="H1092" s="1" t="s">
        <v>18682</v>
      </c>
      <c r="I1092" s="1" t="s">
        <v>10966</v>
      </c>
      <c r="J1092" s="1"/>
      <c r="K1092" s="1" t="s">
        <v>18968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19249</v>
      </c>
      <c r="Q1092" s="1" t="s">
        <v>19954</v>
      </c>
      <c r="R1092" s="1" t="s">
        <v>14478</v>
      </c>
      <c r="S1092" s="1" t="s">
        <v>1090</v>
      </c>
      <c r="T1092" s="1"/>
      <c r="U1092" s="1"/>
      <c r="V1092" s="1" t="s">
        <v>14486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7709</v>
      </c>
      <c r="H1093" s="1" t="s">
        <v>9327</v>
      </c>
      <c r="I1093" s="1" t="s">
        <v>10967</v>
      </c>
      <c r="J1093" s="1"/>
      <c r="K1093" s="1" t="s">
        <v>18968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19249</v>
      </c>
      <c r="Q1093" s="1" t="s">
        <v>19955</v>
      </c>
      <c r="R1093" s="1" t="s">
        <v>14478</v>
      </c>
      <c r="S1093" s="1" t="s">
        <v>1091</v>
      </c>
      <c r="T1093" s="1"/>
      <c r="U1093" s="1"/>
      <c r="V1093" s="1" t="s">
        <v>14486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15362</v>
      </c>
      <c r="F1094" s="1" t="s">
        <v>16474</v>
      </c>
      <c r="G1094" s="1" t="s">
        <v>17572</v>
      </c>
      <c r="H1094" s="1" t="s">
        <v>18683</v>
      </c>
      <c r="I1094" s="1" t="s">
        <v>10968</v>
      </c>
      <c r="J1094" s="1"/>
      <c r="K1094" s="1" t="s">
        <v>18968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19249</v>
      </c>
      <c r="Q1094" s="1" t="s">
        <v>19956</v>
      </c>
      <c r="R1094" s="1" t="s">
        <v>14478</v>
      </c>
      <c r="S1094" s="1" t="s">
        <v>1092</v>
      </c>
      <c r="T1094" s="1"/>
      <c r="U1094" s="1"/>
      <c r="V1094" s="1" t="s">
        <v>14486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7711</v>
      </c>
      <c r="H1095" s="1" t="s">
        <v>9329</v>
      </c>
      <c r="I1095" s="1" t="s">
        <v>10969</v>
      </c>
      <c r="J1095" s="1"/>
      <c r="K1095" s="1" t="s">
        <v>18968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19250</v>
      </c>
      <c r="Q1095" s="1" t="s">
        <v>19250</v>
      </c>
      <c r="R1095" s="1" t="s">
        <v>14478</v>
      </c>
      <c r="S1095" s="1" t="s">
        <v>1093</v>
      </c>
      <c r="T1095" s="1"/>
      <c r="U1095" s="1" t="s">
        <v>20606</v>
      </c>
      <c r="V1095" s="1" t="s">
        <v>14486</v>
      </c>
      <c r="W1095" s="1" t="s">
        <v>1093</v>
      </c>
      <c r="X1095" s="1"/>
      <c r="Y1095" t="s">
        <v>20858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15363</v>
      </c>
      <c r="F1096" s="1" t="s">
        <v>16475</v>
      </c>
      <c r="G1096" s="1" t="s">
        <v>17573</v>
      </c>
      <c r="H1096" s="1" t="s">
        <v>18684</v>
      </c>
      <c r="I1096" s="1" t="s">
        <v>10970</v>
      </c>
      <c r="J1096" s="1"/>
      <c r="K1096" s="1" t="s">
        <v>18968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19250</v>
      </c>
      <c r="Q1096" s="1" t="s">
        <v>19250</v>
      </c>
      <c r="R1096" s="1" t="s">
        <v>14478</v>
      </c>
      <c r="S1096" s="1" t="s">
        <v>1094</v>
      </c>
      <c r="T1096" s="1"/>
      <c r="U1096" s="1"/>
      <c r="V1096" s="1" t="s">
        <v>14486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15364</v>
      </c>
      <c r="F1097" s="1" t="s">
        <v>16476</v>
      </c>
      <c r="G1097" s="1" t="s">
        <v>17574</v>
      </c>
      <c r="H1097" s="1" t="s">
        <v>18685</v>
      </c>
      <c r="I1097" s="1" t="s">
        <v>10971</v>
      </c>
      <c r="J1097" s="1"/>
      <c r="K1097" s="1" t="s">
        <v>18968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19250</v>
      </c>
      <c r="Q1097" s="1" t="s">
        <v>19250</v>
      </c>
      <c r="R1097" s="1" t="s">
        <v>14478</v>
      </c>
      <c r="S1097" s="1" t="s">
        <v>1095</v>
      </c>
      <c r="T1097" s="1"/>
      <c r="U1097" s="1"/>
      <c r="V1097" s="1" t="s">
        <v>14486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15365</v>
      </c>
      <c r="F1098" s="1" t="s">
        <v>16477</v>
      </c>
      <c r="G1098" s="1" t="s">
        <v>17575</v>
      </c>
      <c r="H1098" s="1" t="s">
        <v>18686</v>
      </c>
      <c r="I1098" s="1" t="s">
        <v>10972</v>
      </c>
      <c r="J1098" s="1"/>
      <c r="K1098" s="1" t="s">
        <v>18968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19250</v>
      </c>
      <c r="Q1098" s="1" t="s">
        <v>19250</v>
      </c>
      <c r="R1098" s="1" t="s">
        <v>14478</v>
      </c>
      <c r="S1098" s="1" t="s">
        <v>1096</v>
      </c>
      <c r="T1098" s="1"/>
      <c r="U1098" s="1"/>
      <c r="V1098" s="1" t="s">
        <v>14486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15366</v>
      </c>
      <c r="F1099" s="1" t="s">
        <v>16478</v>
      </c>
      <c r="G1099" s="1" t="s">
        <v>17576</v>
      </c>
      <c r="H1099" s="1" t="s">
        <v>18687</v>
      </c>
      <c r="I1099" s="1" t="s">
        <v>10973</v>
      </c>
      <c r="J1099" s="1"/>
      <c r="K1099" s="1" t="s">
        <v>18968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19250</v>
      </c>
      <c r="Q1099" s="1" t="s">
        <v>19250</v>
      </c>
      <c r="R1099" s="1" t="s">
        <v>14478</v>
      </c>
      <c r="S1099" s="1" t="s">
        <v>1097</v>
      </c>
      <c r="T1099" s="1"/>
      <c r="U1099" s="1"/>
      <c r="V1099" s="1" t="s">
        <v>14486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15367</v>
      </c>
      <c r="F1100" s="1" t="s">
        <v>16479</v>
      </c>
      <c r="G1100" s="1" t="s">
        <v>17577</v>
      </c>
      <c r="H1100" s="1" t="s">
        <v>18688</v>
      </c>
      <c r="I1100" s="1" t="s">
        <v>10974</v>
      </c>
      <c r="J1100" s="1"/>
      <c r="K1100" s="1" t="s">
        <v>18968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19251</v>
      </c>
      <c r="Q1100" s="1" t="s">
        <v>19957</v>
      </c>
      <c r="R1100" s="1" t="s">
        <v>14478</v>
      </c>
      <c r="S1100" s="1" t="s">
        <v>1098</v>
      </c>
      <c r="T1100" s="1" t="s">
        <v>20392</v>
      </c>
      <c r="U1100" s="1"/>
      <c r="V1100" s="1" t="s">
        <v>14486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7717</v>
      </c>
      <c r="H1101" s="1" t="s">
        <v>9335</v>
      </c>
      <c r="I1101" s="1" t="s">
        <v>10975</v>
      </c>
      <c r="J1101" s="1"/>
      <c r="K1101" s="1" t="s">
        <v>18968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19252</v>
      </c>
      <c r="Q1101" s="1" t="s">
        <v>19252</v>
      </c>
      <c r="R1101" s="1" t="s">
        <v>14478</v>
      </c>
      <c r="S1101" s="1" t="s">
        <v>1099</v>
      </c>
      <c r="T1101" s="1"/>
      <c r="U1101" s="1" t="s">
        <v>20607</v>
      </c>
      <c r="V1101" s="1" t="s">
        <v>14486</v>
      </c>
      <c r="W1101" s="1" t="s">
        <v>1099</v>
      </c>
      <c r="X1101" s="1"/>
      <c r="Y1101" t="s">
        <v>20859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7718</v>
      </c>
      <c r="H1102" s="1" t="s">
        <v>9336</v>
      </c>
      <c r="I1102" s="1" t="s">
        <v>10976</v>
      </c>
      <c r="J1102" s="1"/>
      <c r="K1102" s="1" t="s">
        <v>18968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19252</v>
      </c>
      <c r="Q1102" s="1" t="s">
        <v>19252</v>
      </c>
      <c r="R1102" s="1" t="s">
        <v>14478</v>
      </c>
      <c r="S1102" s="1" t="s">
        <v>1100</v>
      </c>
      <c r="T1102" s="1"/>
      <c r="U1102" s="1"/>
      <c r="V1102" s="1" t="s">
        <v>14486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7719</v>
      </c>
      <c r="H1103" s="1" t="s">
        <v>9337</v>
      </c>
      <c r="I1103" s="1" t="s">
        <v>10977</v>
      </c>
      <c r="J1103" s="1"/>
      <c r="K1103" s="1" t="s">
        <v>18968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19253</v>
      </c>
      <c r="Q1103" s="1" t="s">
        <v>19958</v>
      </c>
      <c r="R1103" s="1" t="s">
        <v>14478</v>
      </c>
      <c r="S1103" s="1" t="s">
        <v>1101</v>
      </c>
      <c r="T1103" s="1" t="s">
        <v>20393</v>
      </c>
      <c r="U1103" s="1"/>
      <c r="V1103" s="1" t="s">
        <v>14486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15368</v>
      </c>
      <c r="F1104" s="1" t="s">
        <v>16480</v>
      </c>
      <c r="G1104" s="1" t="s">
        <v>17578</v>
      </c>
      <c r="H1104" s="1" t="s">
        <v>18689</v>
      </c>
      <c r="I1104" s="1" t="s">
        <v>10978</v>
      </c>
      <c r="J1104" s="1"/>
      <c r="K1104" s="1" t="s">
        <v>18968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19253</v>
      </c>
      <c r="Q1104" s="1" t="s">
        <v>19959</v>
      </c>
      <c r="R1104" s="1" t="s">
        <v>14478</v>
      </c>
      <c r="S1104" s="1" t="s">
        <v>1102</v>
      </c>
      <c r="T1104" s="1"/>
      <c r="U1104" s="1"/>
      <c r="V1104" s="1" t="s">
        <v>14486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7721</v>
      </c>
      <c r="H1105" s="1" t="s">
        <v>9339</v>
      </c>
      <c r="I1105" s="1" t="s">
        <v>10979</v>
      </c>
      <c r="J1105" s="1"/>
      <c r="K1105" s="1" t="s">
        <v>18968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19254</v>
      </c>
      <c r="Q1105" s="1" t="s">
        <v>19254</v>
      </c>
      <c r="R1105" s="1" t="s">
        <v>14478</v>
      </c>
      <c r="S1105" s="1" t="s">
        <v>1103</v>
      </c>
      <c r="T1105" s="1"/>
      <c r="U1105" s="1" t="s">
        <v>20608</v>
      </c>
      <c r="V1105" s="1" t="s">
        <v>14486</v>
      </c>
      <c r="W1105" s="1" t="s">
        <v>1103</v>
      </c>
      <c r="X1105" s="1"/>
      <c r="Y1105" t="s">
        <v>20860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15369</v>
      </c>
      <c r="F1106" s="1" t="s">
        <v>16481</v>
      </c>
      <c r="G1106" s="1" t="s">
        <v>17579</v>
      </c>
      <c r="H1106" s="1" t="s">
        <v>18690</v>
      </c>
      <c r="I1106" s="1" t="s">
        <v>10980</v>
      </c>
      <c r="J1106" s="1"/>
      <c r="K1106" s="1" t="s">
        <v>18968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19255</v>
      </c>
      <c r="Q1106" s="1" t="s">
        <v>19960</v>
      </c>
      <c r="R1106" s="1" t="s">
        <v>14478</v>
      </c>
      <c r="S1106" s="1" t="s">
        <v>1104</v>
      </c>
      <c r="T1106" s="1" t="s">
        <v>20394</v>
      </c>
      <c r="U1106" s="1"/>
      <c r="V1106" s="1" t="s">
        <v>14486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15370</v>
      </c>
      <c r="F1107" s="1" t="s">
        <v>16482</v>
      </c>
      <c r="G1107" s="1" t="s">
        <v>17580</v>
      </c>
      <c r="H1107" s="1" t="s">
        <v>18691</v>
      </c>
      <c r="I1107" s="1" t="s">
        <v>10981</v>
      </c>
      <c r="J1107" s="1"/>
      <c r="K1107" s="1" t="s">
        <v>18968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19255</v>
      </c>
      <c r="Q1107" s="1" t="s">
        <v>19961</v>
      </c>
      <c r="R1107" s="1" t="s">
        <v>14478</v>
      </c>
      <c r="S1107" s="1" t="s">
        <v>1105</v>
      </c>
      <c r="T1107" s="1"/>
      <c r="U1107" s="1"/>
      <c r="V1107" s="1" t="s">
        <v>14486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9342</v>
      </c>
      <c r="I1108" s="1" t="s">
        <v>10982</v>
      </c>
      <c r="J1108" s="1"/>
      <c r="K1108" s="1" t="s">
        <v>18968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19255</v>
      </c>
      <c r="Q1108" s="1" t="s">
        <v>19962</v>
      </c>
      <c r="R1108" s="1" t="s">
        <v>14478</v>
      </c>
      <c r="S1108" s="1" t="s">
        <v>1106</v>
      </c>
      <c r="T1108" s="1"/>
      <c r="U1108" s="1"/>
      <c r="V1108" s="1" t="s">
        <v>14486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15371</v>
      </c>
      <c r="F1109" s="1" t="s">
        <v>15371</v>
      </c>
      <c r="G1109" s="1" t="s">
        <v>17581</v>
      </c>
      <c r="H1109" s="1" t="s">
        <v>18692</v>
      </c>
      <c r="I1109" s="1" t="s">
        <v>10983</v>
      </c>
      <c r="J1109" s="1"/>
      <c r="K1109" s="1" t="s">
        <v>18968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19255</v>
      </c>
      <c r="Q1109" s="1" t="s">
        <v>19963</v>
      </c>
      <c r="R1109" s="1" t="s">
        <v>14478</v>
      </c>
      <c r="S1109" s="1" t="s">
        <v>1107</v>
      </c>
      <c r="T1109" s="1"/>
      <c r="U1109" s="1"/>
      <c r="V1109" s="1" t="s">
        <v>14486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15372</v>
      </c>
      <c r="F1110" s="1" t="s">
        <v>16483</v>
      </c>
      <c r="G1110" s="1" t="s">
        <v>17582</v>
      </c>
      <c r="H1110" s="1" t="s">
        <v>18693</v>
      </c>
      <c r="I1110" s="1" t="s">
        <v>10984</v>
      </c>
      <c r="J1110" s="1"/>
      <c r="K1110" s="1" t="s">
        <v>18968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19256</v>
      </c>
      <c r="Q1110" s="1" t="s">
        <v>19256</v>
      </c>
      <c r="R1110" s="1" t="s">
        <v>14478</v>
      </c>
      <c r="S1110" s="1" t="s">
        <v>1108</v>
      </c>
      <c r="T1110" s="1"/>
      <c r="U1110" s="1" t="s">
        <v>20609</v>
      </c>
      <c r="V1110" s="1" t="s">
        <v>14486</v>
      </c>
      <c r="W1110" s="1" t="s">
        <v>1108</v>
      </c>
      <c r="X1110" s="1"/>
      <c r="Y1110" t="s">
        <v>20861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15373</v>
      </c>
      <c r="F1111" s="1" t="s">
        <v>16484</v>
      </c>
      <c r="G1111" s="1" t="s">
        <v>17583</v>
      </c>
      <c r="H1111" s="1" t="s">
        <v>18694</v>
      </c>
      <c r="I1111" s="1" t="s">
        <v>10985</v>
      </c>
      <c r="J1111" s="1"/>
      <c r="K1111" s="1" t="s">
        <v>18968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19256</v>
      </c>
      <c r="Q1111" s="1" t="s">
        <v>19256</v>
      </c>
      <c r="R1111" s="1" t="s">
        <v>14478</v>
      </c>
      <c r="S1111" s="1" t="s">
        <v>1109</v>
      </c>
      <c r="T1111" s="1"/>
      <c r="U1111" s="1"/>
      <c r="V1111" s="1" t="s">
        <v>14486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7728</v>
      </c>
      <c r="H1112" s="1" t="s">
        <v>9346</v>
      </c>
      <c r="I1112" s="1" t="s">
        <v>10986</v>
      </c>
      <c r="J1112" s="1"/>
      <c r="K1112" s="1" t="s">
        <v>18968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19257</v>
      </c>
      <c r="Q1112" s="1" t="s">
        <v>19964</v>
      </c>
      <c r="R1112" s="1" t="s">
        <v>14478</v>
      </c>
      <c r="S1112" s="1" t="s">
        <v>1110</v>
      </c>
      <c r="T1112" s="1" t="s">
        <v>20395</v>
      </c>
      <c r="U1112" s="1"/>
      <c r="V1112" s="1" t="s">
        <v>14486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7729</v>
      </c>
      <c r="H1113" s="1" t="s">
        <v>9347</v>
      </c>
      <c r="I1113" s="1" t="s">
        <v>10987</v>
      </c>
      <c r="J1113" s="1"/>
      <c r="K1113" s="1" t="s">
        <v>18968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19257</v>
      </c>
      <c r="Q1113" s="1" t="s">
        <v>19965</v>
      </c>
      <c r="R1113" s="1" t="s">
        <v>14478</v>
      </c>
      <c r="S1113" s="1" t="s">
        <v>1111</v>
      </c>
      <c r="T1113" s="1"/>
      <c r="U1113" s="1"/>
      <c r="V1113" s="1" t="s">
        <v>14486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15374</v>
      </c>
      <c r="F1114" s="1" t="s">
        <v>16485</v>
      </c>
      <c r="G1114" s="1" t="s">
        <v>17584</v>
      </c>
      <c r="H1114" s="1" t="s">
        <v>18695</v>
      </c>
      <c r="I1114" s="1" t="s">
        <v>10988</v>
      </c>
      <c r="J1114" s="1"/>
      <c r="K1114" s="1" t="s">
        <v>18968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19258</v>
      </c>
      <c r="Q1114" s="1" t="s">
        <v>19258</v>
      </c>
      <c r="R1114" s="1" t="s">
        <v>14478</v>
      </c>
      <c r="S1114" s="1" t="s">
        <v>1112</v>
      </c>
      <c r="T1114" s="1"/>
      <c r="U1114" s="1" t="s">
        <v>20610</v>
      </c>
      <c r="V1114" s="1" t="s">
        <v>14486</v>
      </c>
      <c r="W1114" s="1" t="s">
        <v>1112</v>
      </c>
      <c r="X1114" s="1" t="s">
        <v>20735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7731</v>
      </c>
      <c r="H1115" s="1" t="s">
        <v>9349</v>
      </c>
      <c r="I1115" s="1" t="s">
        <v>10989</v>
      </c>
      <c r="J1115" s="1"/>
      <c r="K1115" s="1" t="s">
        <v>18968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19259</v>
      </c>
      <c r="Q1115" s="1" t="s">
        <v>19966</v>
      </c>
      <c r="R1115" s="1" t="s">
        <v>14478</v>
      </c>
      <c r="S1115" s="1" t="s">
        <v>1113</v>
      </c>
      <c r="T1115" s="1" t="s">
        <v>20396</v>
      </c>
      <c r="U1115" s="1"/>
      <c r="V1115" s="1" t="s">
        <v>14486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7732</v>
      </c>
      <c r="H1116" s="1" t="s">
        <v>9350</v>
      </c>
      <c r="I1116" s="1" t="s">
        <v>10990</v>
      </c>
      <c r="J1116" s="1"/>
      <c r="K1116" s="1" t="s">
        <v>18968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19259</v>
      </c>
      <c r="Q1116" s="1" t="s">
        <v>19967</v>
      </c>
      <c r="R1116" s="1" t="s">
        <v>14478</v>
      </c>
      <c r="S1116" s="1" t="s">
        <v>1114</v>
      </c>
      <c r="T1116" s="1"/>
      <c r="U1116" s="1"/>
      <c r="V1116" s="1" t="s">
        <v>14486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15375</v>
      </c>
      <c r="F1117" s="1" t="s">
        <v>16486</v>
      </c>
      <c r="G1117" s="1" t="s">
        <v>17585</v>
      </c>
      <c r="H1117" s="1" t="s">
        <v>18696</v>
      </c>
      <c r="I1117" s="1" t="s">
        <v>10991</v>
      </c>
      <c r="J1117" s="1"/>
      <c r="K1117" s="1" t="s">
        <v>18968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19259</v>
      </c>
      <c r="Q1117" s="1" t="s">
        <v>19968</v>
      </c>
      <c r="R1117" s="1" t="s">
        <v>14478</v>
      </c>
      <c r="S1117" s="1" t="s">
        <v>1115</v>
      </c>
      <c r="T1117" s="1"/>
      <c r="U1117" s="1"/>
      <c r="V1117" s="1" t="s">
        <v>14486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7734</v>
      </c>
      <c r="H1118" s="1" t="s">
        <v>9352</v>
      </c>
      <c r="I1118" s="1" t="s">
        <v>10899</v>
      </c>
      <c r="J1118" s="1"/>
      <c r="K1118" s="1" t="s">
        <v>18968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19259</v>
      </c>
      <c r="Q1118" s="1" t="s">
        <v>19969</v>
      </c>
      <c r="R1118" s="1" t="s">
        <v>14478</v>
      </c>
      <c r="S1118" s="1" t="s">
        <v>1116</v>
      </c>
      <c r="T1118" s="1"/>
      <c r="U1118" s="1"/>
      <c r="V1118" s="1" t="s">
        <v>14486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7735</v>
      </c>
      <c r="H1119" s="1" t="s">
        <v>9353</v>
      </c>
      <c r="I1119" s="1" t="s">
        <v>10992</v>
      </c>
      <c r="J1119" s="1"/>
      <c r="K1119" s="1" t="s">
        <v>18968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19259</v>
      </c>
      <c r="Q1119" s="1" t="s">
        <v>19970</v>
      </c>
      <c r="R1119" s="1" t="s">
        <v>14478</v>
      </c>
      <c r="S1119" s="1" t="s">
        <v>1117</v>
      </c>
      <c r="T1119" s="1"/>
      <c r="U1119" s="1"/>
      <c r="V1119" s="1" t="s">
        <v>14486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15376</v>
      </c>
      <c r="F1120" s="1" t="s">
        <v>16487</v>
      </c>
      <c r="G1120" s="1" t="s">
        <v>17586</v>
      </c>
      <c r="H1120" s="1" t="s">
        <v>18697</v>
      </c>
      <c r="I1120" s="1" t="s">
        <v>10993</v>
      </c>
      <c r="J1120" s="1"/>
      <c r="K1120" s="1" t="s">
        <v>18968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19259</v>
      </c>
      <c r="Q1120" s="1" t="s">
        <v>19971</v>
      </c>
      <c r="R1120" s="1" t="s">
        <v>14478</v>
      </c>
      <c r="S1120" s="1" t="s">
        <v>1118</v>
      </c>
      <c r="T1120" s="1"/>
      <c r="U1120" s="1"/>
      <c r="V1120" s="1" t="s">
        <v>14486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15377</v>
      </c>
      <c r="F1121" s="1" t="s">
        <v>16488</v>
      </c>
      <c r="G1121" s="1" t="s">
        <v>17587</v>
      </c>
      <c r="H1121" s="1" t="s">
        <v>18698</v>
      </c>
      <c r="I1121" s="1" t="s">
        <v>10164</v>
      </c>
      <c r="J1121" s="1"/>
      <c r="K1121" s="1" t="s">
        <v>18968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19260</v>
      </c>
      <c r="Q1121" s="1" t="s">
        <v>19260</v>
      </c>
      <c r="R1121" s="1" t="s">
        <v>14478</v>
      </c>
      <c r="S1121" s="1" t="s">
        <v>1119</v>
      </c>
      <c r="T1121" s="1"/>
      <c r="U1121" s="1" t="s">
        <v>20611</v>
      </c>
      <c r="V1121" s="1" t="s">
        <v>14486</v>
      </c>
      <c r="W1121" s="1" t="s">
        <v>1119</v>
      </c>
      <c r="X1121" s="1" t="s">
        <v>20736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15378</v>
      </c>
      <c r="F1122" s="1" t="s">
        <v>16489</v>
      </c>
      <c r="G1122" s="1" t="s">
        <v>17588</v>
      </c>
      <c r="H1122" s="1" t="s">
        <v>18699</v>
      </c>
      <c r="I1122" s="1" t="s">
        <v>10994</v>
      </c>
      <c r="J1122" s="1"/>
      <c r="K1122" s="1" t="s">
        <v>18968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19260</v>
      </c>
      <c r="Q1122" s="1" t="s">
        <v>19260</v>
      </c>
      <c r="R1122" s="1" t="s">
        <v>14478</v>
      </c>
      <c r="S1122" s="1" t="s">
        <v>1120</v>
      </c>
      <c r="T1122" s="1"/>
      <c r="U1122" s="1"/>
      <c r="V1122" s="1" t="s">
        <v>14486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15379</v>
      </c>
      <c r="F1123" s="1" t="s">
        <v>16490</v>
      </c>
      <c r="G1123" s="1" t="s">
        <v>17589</v>
      </c>
      <c r="H1123" s="1" t="s">
        <v>18700</v>
      </c>
      <c r="I1123" s="1" t="s">
        <v>10995</v>
      </c>
      <c r="J1123" s="1"/>
      <c r="K1123" s="1" t="s">
        <v>18968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19260</v>
      </c>
      <c r="Q1123" s="1" t="s">
        <v>19260</v>
      </c>
      <c r="R1123" s="1" t="s">
        <v>14478</v>
      </c>
      <c r="S1123" s="1" t="s">
        <v>1121</v>
      </c>
      <c r="T1123" s="1"/>
      <c r="U1123" s="1"/>
      <c r="V1123" s="1" t="s">
        <v>14486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15380</v>
      </c>
      <c r="F1124" s="1" t="s">
        <v>16491</v>
      </c>
      <c r="G1124" s="1" t="s">
        <v>17590</v>
      </c>
      <c r="H1124" s="1" t="s">
        <v>18701</v>
      </c>
      <c r="I1124" s="1" t="s">
        <v>10996</v>
      </c>
      <c r="J1124" s="1"/>
      <c r="K1124" s="1" t="s">
        <v>18968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19260</v>
      </c>
      <c r="Q1124" s="1" t="s">
        <v>19260</v>
      </c>
      <c r="R1124" s="1" t="s">
        <v>14478</v>
      </c>
      <c r="S1124" s="1" t="s">
        <v>1122</v>
      </c>
      <c r="T1124" s="1"/>
      <c r="U1124" s="1"/>
      <c r="V1124" s="1" t="s">
        <v>14486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15381</v>
      </c>
      <c r="F1125" s="1" t="s">
        <v>16492</v>
      </c>
      <c r="G1125" s="1" t="s">
        <v>17591</v>
      </c>
      <c r="H1125" s="1" t="s">
        <v>18702</v>
      </c>
      <c r="I1125" s="1" t="s">
        <v>10997</v>
      </c>
      <c r="J1125" s="1"/>
      <c r="K1125" s="1" t="s">
        <v>18968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19260</v>
      </c>
      <c r="Q1125" s="1" t="s">
        <v>19260</v>
      </c>
      <c r="R1125" s="1" t="s">
        <v>14478</v>
      </c>
      <c r="S1125" s="1" t="s">
        <v>1123</v>
      </c>
      <c r="T1125" s="1"/>
      <c r="U1125" s="1"/>
      <c r="V1125" s="1" t="s">
        <v>14486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7742</v>
      </c>
      <c r="H1126" s="1" t="s">
        <v>9360</v>
      </c>
      <c r="I1126" s="1" t="s">
        <v>10998</v>
      </c>
      <c r="J1126" s="1"/>
      <c r="K1126" s="1" t="s">
        <v>18968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19260</v>
      </c>
      <c r="Q1126" s="1" t="s">
        <v>19260</v>
      </c>
      <c r="R1126" s="1" t="s">
        <v>14478</v>
      </c>
      <c r="S1126" s="1" t="s">
        <v>1124</v>
      </c>
      <c r="T1126" s="1"/>
      <c r="U1126" s="1"/>
      <c r="V1126" s="1" t="s">
        <v>14486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7743</v>
      </c>
      <c r="H1127" s="1" t="s">
        <v>9361</v>
      </c>
      <c r="I1127" s="1" t="s">
        <v>10999</v>
      </c>
      <c r="J1127" s="1"/>
      <c r="K1127" s="1" t="s">
        <v>18968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19261</v>
      </c>
      <c r="Q1127" s="1" t="s">
        <v>19972</v>
      </c>
      <c r="R1127" s="1" t="s">
        <v>14478</v>
      </c>
      <c r="S1127" s="1" t="s">
        <v>1125</v>
      </c>
      <c r="T1127" s="1" t="s">
        <v>20397</v>
      </c>
      <c r="U1127" s="1"/>
      <c r="V1127" s="1" t="s">
        <v>14486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15382</v>
      </c>
      <c r="F1128" s="1" t="s">
        <v>16493</v>
      </c>
      <c r="G1128" s="1" t="s">
        <v>17592</v>
      </c>
      <c r="H1128" s="1" t="s">
        <v>18703</v>
      </c>
      <c r="I1128" s="1" t="s">
        <v>11000</v>
      </c>
      <c r="J1128" s="1"/>
      <c r="K1128" s="1" t="s">
        <v>18968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19261</v>
      </c>
      <c r="Q1128" s="1" t="s">
        <v>19973</v>
      </c>
      <c r="R1128" s="1" t="s">
        <v>14478</v>
      </c>
      <c r="S1128" s="1" t="s">
        <v>1126</v>
      </c>
      <c r="T1128" s="1"/>
      <c r="U1128" s="1"/>
      <c r="V1128" s="1" t="s">
        <v>14486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7745</v>
      </c>
      <c r="H1129" s="1" t="s">
        <v>9363</v>
      </c>
      <c r="I1129" s="1" t="s">
        <v>11001</v>
      </c>
      <c r="J1129" s="1"/>
      <c r="K1129" s="1" t="s">
        <v>18968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19261</v>
      </c>
      <c r="Q1129" s="1" t="s">
        <v>19974</v>
      </c>
      <c r="R1129" s="1" t="s">
        <v>14478</v>
      </c>
      <c r="S1129" s="1" t="s">
        <v>1127</v>
      </c>
      <c r="T1129" s="1"/>
      <c r="U1129" s="1"/>
      <c r="V1129" s="1" t="s">
        <v>14486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7746</v>
      </c>
      <c r="H1130" s="1" t="s">
        <v>9364</v>
      </c>
      <c r="I1130" s="1" t="s">
        <v>11002</v>
      </c>
      <c r="J1130" s="1"/>
      <c r="K1130" s="1" t="s">
        <v>18968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19261</v>
      </c>
      <c r="Q1130" s="1" t="s">
        <v>19975</v>
      </c>
      <c r="R1130" s="1" t="s">
        <v>14478</v>
      </c>
      <c r="S1130" s="1" t="s">
        <v>1128</v>
      </c>
      <c r="T1130" s="1"/>
      <c r="U1130" s="1"/>
      <c r="V1130" s="1" t="s">
        <v>14486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15383</v>
      </c>
      <c r="F1131" s="1" t="s">
        <v>16494</v>
      </c>
      <c r="G1131" s="1" t="s">
        <v>17593</v>
      </c>
      <c r="H1131" s="1" t="s">
        <v>18704</v>
      </c>
      <c r="I1131" s="1" t="s">
        <v>11003</v>
      </c>
      <c r="J1131" s="1"/>
      <c r="K1131" s="1" t="s">
        <v>18968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19261</v>
      </c>
      <c r="Q1131" s="1" t="s">
        <v>19976</v>
      </c>
      <c r="R1131" s="1" t="s">
        <v>14478</v>
      </c>
      <c r="S1131" s="1" t="s">
        <v>1129</v>
      </c>
      <c r="T1131" s="1"/>
      <c r="U1131" s="1"/>
      <c r="V1131" s="1" t="s">
        <v>14486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15384</v>
      </c>
      <c r="F1132" s="1" t="s">
        <v>16495</v>
      </c>
      <c r="G1132" s="1" t="s">
        <v>17594</v>
      </c>
      <c r="H1132" s="1" t="s">
        <v>18705</v>
      </c>
      <c r="I1132" s="1" t="s">
        <v>11004</v>
      </c>
      <c r="J1132" s="1"/>
      <c r="K1132" s="1" t="s">
        <v>18968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19261</v>
      </c>
      <c r="Q1132" s="1" t="s">
        <v>19977</v>
      </c>
      <c r="R1132" s="1" t="s">
        <v>14478</v>
      </c>
      <c r="S1132" s="1" t="s">
        <v>1130</v>
      </c>
      <c r="T1132" s="1"/>
      <c r="U1132" s="1"/>
      <c r="V1132" s="1" t="s">
        <v>14486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15385</v>
      </c>
      <c r="F1133" s="1" t="s">
        <v>16496</v>
      </c>
      <c r="G1133" s="1" t="s">
        <v>17595</v>
      </c>
      <c r="H1133" s="1" t="s">
        <v>18706</v>
      </c>
      <c r="I1133" s="1" t="s">
        <v>11005</v>
      </c>
      <c r="J1133" s="1"/>
      <c r="K1133" s="1" t="s">
        <v>18968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19261</v>
      </c>
      <c r="Q1133" s="1" t="s">
        <v>19978</v>
      </c>
      <c r="R1133" s="1" t="s">
        <v>14478</v>
      </c>
      <c r="S1133" s="1" t="s">
        <v>1131</v>
      </c>
      <c r="T1133" s="1"/>
      <c r="U1133" s="1"/>
      <c r="V1133" s="1" t="s">
        <v>14486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15386</v>
      </c>
      <c r="F1134" s="1" t="s">
        <v>15386</v>
      </c>
      <c r="G1134" s="1" t="s">
        <v>17596</v>
      </c>
      <c r="H1134" s="1" t="s">
        <v>18707</v>
      </c>
      <c r="I1134" s="1" t="s">
        <v>11006</v>
      </c>
      <c r="J1134" s="1"/>
      <c r="K1134" s="1" t="s">
        <v>18968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19262</v>
      </c>
      <c r="Q1134" s="1" t="s">
        <v>19262</v>
      </c>
      <c r="R1134" s="1" t="s">
        <v>14478</v>
      </c>
      <c r="S1134" s="1" t="s">
        <v>1132</v>
      </c>
      <c r="T1134" s="1"/>
      <c r="U1134" s="1" t="s">
        <v>20612</v>
      </c>
      <c r="V1134" s="1" t="s">
        <v>14486</v>
      </c>
      <c r="W1134" s="1" t="s">
        <v>1132</v>
      </c>
      <c r="X1134" s="1" t="s">
        <v>20737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7751</v>
      </c>
      <c r="H1135" s="1" t="s">
        <v>9369</v>
      </c>
      <c r="I1135" s="1" t="s">
        <v>11007</v>
      </c>
      <c r="J1135" s="1"/>
      <c r="K1135" s="1" t="s">
        <v>18968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19262</v>
      </c>
      <c r="Q1135" s="1" t="s">
        <v>19262</v>
      </c>
      <c r="R1135" s="1" t="s">
        <v>14478</v>
      </c>
      <c r="S1135" s="1" t="s">
        <v>1133</v>
      </c>
      <c r="T1135" s="1"/>
      <c r="U1135" s="1"/>
      <c r="V1135" s="1" t="s">
        <v>14486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7752</v>
      </c>
      <c r="H1136" s="1" t="s">
        <v>9370</v>
      </c>
      <c r="I1136" s="1" t="s">
        <v>11008</v>
      </c>
      <c r="J1136" s="1"/>
      <c r="K1136" s="1" t="s">
        <v>18968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19262</v>
      </c>
      <c r="Q1136" s="1" t="s">
        <v>19262</v>
      </c>
      <c r="R1136" s="1" t="s">
        <v>14478</v>
      </c>
      <c r="S1136" s="1" t="s">
        <v>1134</v>
      </c>
      <c r="T1136" s="1"/>
      <c r="U1136" s="1"/>
      <c r="V1136" s="1" t="s">
        <v>14486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15387</v>
      </c>
      <c r="F1137" s="1" t="s">
        <v>16497</v>
      </c>
      <c r="G1137" s="1" t="s">
        <v>17597</v>
      </c>
      <c r="H1137" s="1" t="s">
        <v>18708</v>
      </c>
      <c r="I1137" s="1" t="s">
        <v>11009</v>
      </c>
      <c r="J1137" s="1"/>
      <c r="K1137" s="1" t="s">
        <v>18968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19262</v>
      </c>
      <c r="Q1137" s="1" t="s">
        <v>19262</v>
      </c>
      <c r="R1137" s="1" t="s">
        <v>14478</v>
      </c>
      <c r="S1137" s="1" t="s">
        <v>1135</v>
      </c>
      <c r="T1137" s="1"/>
      <c r="U1137" s="1"/>
      <c r="V1137" s="1" t="s">
        <v>14486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15388</v>
      </c>
      <c r="F1138" s="1" t="s">
        <v>16498</v>
      </c>
      <c r="G1138" s="1" t="s">
        <v>17598</v>
      </c>
      <c r="H1138" s="1" t="s">
        <v>18709</v>
      </c>
      <c r="I1138" s="1" t="s">
        <v>11010</v>
      </c>
      <c r="J1138" s="1"/>
      <c r="K1138" s="1" t="s">
        <v>18968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19262</v>
      </c>
      <c r="Q1138" s="1" t="s">
        <v>19262</v>
      </c>
      <c r="R1138" s="1" t="s">
        <v>14478</v>
      </c>
      <c r="S1138" s="1" t="s">
        <v>1136</v>
      </c>
      <c r="T1138" s="1"/>
      <c r="U1138" s="1"/>
      <c r="V1138" s="1" t="s">
        <v>14486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15389</v>
      </c>
      <c r="F1139" s="1" t="s">
        <v>16499</v>
      </c>
      <c r="G1139" s="1" t="s">
        <v>17599</v>
      </c>
      <c r="H1139" s="1" t="s">
        <v>18710</v>
      </c>
      <c r="I1139" s="1" t="s">
        <v>11011</v>
      </c>
      <c r="J1139" s="1"/>
      <c r="K1139" s="1" t="s">
        <v>18968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19262</v>
      </c>
      <c r="Q1139" s="1" t="s">
        <v>19262</v>
      </c>
      <c r="R1139" s="1" t="s">
        <v>14478</v>
      </c>
      <c r="S1139" s="1" t="s">
        <v>1137</v>
      </c>
      <c r="T1139" s="1"/>
      <c r="U1139" s="1"/>
      <c r="V1139" s="1" t="s">
        <v>14486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7756</v>
      </c>
      <c r="H1140" s="1" t="s">
        <v>9374</v>
      </c>
      <c r="I1140" s="1" t="s">
        <v>11012</v>
      </c>
      <c r="J1140" s="1"/>
      <c r="K1140" s="1" t="s">
        <v>18968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19262</v>
      </c>
      <c r="Q1140" s="1" t="s">
        <v>19262</v>
      </c>
      <c r="R1140" s="1" t="s">
        <v>14478</v>
      </c>
      <c r="S1140" s="1" t="s">
        <v>1138</v>
      </c>
      <c r="T1140" s="1"/>
      <c r="U1140" s="1"/>
      <c r="V1140" s="1" t="s">
        <v>14486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15390</v>
      </c>
      <c r="F1141" s="1" t="s">
        <v>16500</v>
      </c>
      <c r="G1141" s="1" t="s">
        <v>15390</v>
      </c>
      <c r="H1141" s="1" t="s">
        <v>18711</v>
      </c>
      <c r="I1141" s="1" t="s">
        <v>11013</v>
      </c>
      <c r="J1141" s="1"/>
      <c r="K1141" s="1" t="s">
        <v>18968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19263</v>
      </c>
      <c r="Q1141" s="1" t="s">
        <v>19979</v>
      </c>
      <c r="R1141" s="1" t="s">
        <v>14478</v>
      </c>
      <c r="S1141" s="1" t="s">
        <v>1139</v>
      </c>
      <c r="T1141" s="1" t="s">
        <v>20398</v>
      </c>
      <c r="U1141" s="1"/>
      <c r="V1141" s="1" t="s">
        <v>14486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15391</v>
      </c>
      <c r="F1142" s="1" t="s">
        <v>16501</v>
      </c>
      <c r="G1142" s="1" t="s">
        <v>17600</v>
      </c>
      <c r="H1142" s="1" t="s">
        <v>18712</v>
      </c>
      <c r="I1142" s="1" t="s">
        <v>11014</v>
      </c>
      <c r="J1142" s="1"/>
      <c r="K1142" s="1" t="s">
        <v>18968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19263</v>
      </c>
      <c r="Q1142" s="1" t="s">
        <v>19980</v>
      </c>
      <c r="R1142" s="1" t="s">
        <v>14478</v>
      </c>
      <c r="S1142" s="1" t="s">
        <v>1140</v>
      </c>
      <c r="T1142" s="1"/>
      <c r="U1142" s="1"/>
      <c r="V1142" s="1" t="s">
        <v>14486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15392</v>
      </c>
      <c r="F1143" s="1" t="s">
        <v>16502</v>
      </c>
      <c r="G1143" s="1" t="s">
        <v>17601</v>
      </c>
      <c r="H1143" s="1" t="s">
        <v>18713</v>
      </c>
      <c r="I1143" s="1" t="s">
        <v>11015</v>
      </c>
      <c r="J1143" s="1"/>
      <c r="K1143" s="1" t="s">
        <v>18968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19263</v>
      </c>
      <c r="Q1143" s="1" t="s">
        <v>19981</v>
      </c>
      <c r="R1143" s="1" t="s">
        <v>14478</v>
      </c>
      <c r="S1143" s="1" t="s">
        <v>1141</v>
      </c>
      <c r="T1143" s="1"/>
      <c r="U1143" s="1"/>
      <c r="V1143" s="1" t="s">
        <v>14486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15393</v>
      </c>
      <c r="F1144" s="1" t="s">
        <v>16503</v>
      </c>
      <c r="G1144" s="1" t="s">
        <v>17602</v>
      </c>
      <c r="H1144" s="1" t="s">
        <v>18714</v>
      </c>
      <c r="I1144" s="1" t="s">
        <v>11016</v>
      </c>
      <c r="J1144" s="1"/>
      <c r="K1144" s="1" t="s">
        <v>18968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19263</v>
      </c>
      <c r="Q1144" s="1" t="s">
        <v>19982</v>
      </c>
      <c r="R1144" s="1" t="s">
        <v>14478</v>
      </c>
      <c r="S1144" s="1" t="s">
        <v>1142</v>
      </c>
      <c r="T1144" s="1"/>
      <c r="U1144" s="1"/>
      <c r="V1144" s="1" t="s">
        <v>14486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9379</v>
      </c>
      <c r="I1145" s="1" t="s">
        <v>11017</v>
      </c>
      <c r="J1145" s="1"/>
      <c r="K1145" s="1" t="s">
        <v>18968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19263</v>
      </c>
      <c r="Q1145" s="1" t="s">
        <v>19983</v>
      </c>
      <c r="R1145" s="1" t="s">
        <v>14478</v>
      </c>
      <c r="S1145" s="1" t="s">
        <v>1143</v>
      </c>
      <c r="T1145" s="1"/>
      <c r="U1145" s="1"/>
      <c r="V1145" s="1" t="s">
        <v>14486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7760</v>
      </c>
      <c r="H1146" s="1" t="s">
        <v>9380</v>
      </c>
      <c r="I1146" s="1" t="s">
        <v>11018</v>
      </c>
      <c r="J1146" s="1"/>
      <c r="K1146" s="1" t="s">
        <v>18968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19263</v>
      </c>
      <c r="Q1146" s="1" t="s">
        <v>19984</v>
      </c>
      <c r="R1146" s="1" t="s">
        <v>14478</v>
      </c>
      <c r="S1146" s="1" t="s">
        <v>1144</v>
      </c>
      <c r="T1146" s="1"/>
      <c r="U1146" s="1"/>
      <c r="V1146" s="1" t="s">
        <v>14486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7761</v>
      </c>
      <c r="H1147" s="1" t="s">
        <v>9381</v>
      </c>
      <c r="I1147" s="1" t="s">
        <v>11019</v>
      </c>
      <c r="J1147" s="1"/>
      <c r="K1147" s="1" t="s">
        <v>18968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19263</v>
      </c>
      <c r="Q1147" s="1" t="s">
        <v>19985</v>
      </c>
      <c r="R1147" s="1" t="s">
        <v>14478</v>
      </c>
      <c r="S1147" s="1" t="s">
        <v>1145</v>
      </c>
      <c r="T1147" s="1"/>
      <c r="U1147" s="1"/>
      <c r="V1147" s="1" t="s">
        <v>14486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15394</v>
      </c>
      <c r="F1148" s="1" t="s">
        <v>16504</v>
      </c>
      <c r="G1148" s="1" t="s">
        <v>17603</v>
      </c>
      <c r="H1148" s="1" t="s">
        <v>18715</v>
      </c>
      <c r="I1148" s="1" t="s">
        <v>11020</v>
      </c>
      <c r="J1148" s="1"/>
      <c r="K1148" s="1" t="s">
        <v>18968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19263</v>
      </c>
      <c r="Q1148" s="1" t="s">
        <v>19986</v>
      </c>
      <c r="R1148" s="1" t="s">
        <v>14478</v>
      </c>
      <c r="S1148" s="1" t="s">
        <v>1146</v>
      </c>
      <c r="T1148" s="1"/>
      <c r="U1148" s="1"/>
      <c r="V1148" s="1" t="s">
        <v>14486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15395</v>
      </c>
      <c r="F1149" s="1" t="s">
        <v>16505</v>
      </c>
      <c r="G1149" s="1" t="s">
        <v>17604</v>
      </c>
      <c r="H1149" s="1" t="s">
        <v>18716</v>
      </c>
      <c r="I1149" s="1" t="s">
        <v>11021</v>
      </c>
      <c r="J1149" s="1"/>
      <c r="K1149" s="1" t="s">
        <v>18968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19263</v>
      </c>
      <c r="Q1149" s="1" t="s">
        <v>19987</v>
      </c>
      <c r="R1149" s="1" t="s">
        <v>14478</v>
      </c>
      <c r="S1149" s="1" t="s">
        <v>1147</v>
      </c>
      <c r="T1149" s="1"/>
      <c r="U1149" s="1"/>
      <c r="V1149" s="1" t="s">
        <v>14486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15396</v>
      </c>
      <c r="F1150" s="1" t="s">
        <v>16506</v>
      </c>
      <c r="G1150" s="1" t="s">
        <v>17605</v>
      </c>
      <c r="H1150" s="1" t="s">
        <v>18717</v>
      </c>
      <c r="I1150" s="1" t="s">
        <v>11022</v>
      </c>
      <c r="J1150" s="1"/>
      <c r="K1150" s="1" t="s">
        <v>18968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19263</v>
      </c>
      <c r="Q1150" s="1" t="s">
        <v>19988</v>
      </c>
      <c r="R1150" s="1" t="s">
        <v>14478</v>
      </c>
      <c r="S1150" s="1" t="s">
        <v>1148</v>
      </c>
      <c r="T1150" s="1"/>
      <c r="U1150" s="1"/>
      <c r="V1150" s="1" t="s">
        <v>14486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15397</v>
      </c>
      <c r="F1151" s="1" t="s">
        <v>16507</v>
      </c>
      <c r="G1151" s="1" t="s">
        <v>17606</v>
      </c>
      <c r="H1151" s="1" t="s">
        <v>18718</v>
      </c>
      <c r="I1151" s="1" t="s">
        <v>11023</v>
      </c>
      <c r="J1151" s="1"/>
      <c r="K1151" s="1" t="s">
        <v>18968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19264</v>
      </c>
      <c r="Q1151" s="1" t="s">
        <v>19264</v>
      </c>
      <c r="R1151" s="1" t="s">
        <v>14478</v>
      </c>
      <c r="S1151" s="1" t="s">
        <v>1149</v>
      </c>
      <c r="T1151" s="1"/>
      <c r="U1151" s="1" t="s">
        <v>20613</v>
      </c>
      <c r="V1151" s="1" t="s">
        <v>14486</v>
      </c>
      <c r="W1151" s="1" t="s">
        <v>1149</v>
      </c>
      <c r="X1151" s="1" t="s">
        <v>20738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15398</v>
      </c>
      <c r="F1152" s="1" t="s">
        <v>16508</v>
      </c>
      <c r="G1152" s="1" t="s">
        <v>17607</v>
      </c>
      <c r="H1152" s="1" t="s">
        <v>18719</v>
      </c>
      <c r="I1152" s="1" t="s">
        <v>11024</v>
      </c>
      <c r="J1152" s="1"/>
      <c r="K1152" s="1" t="s">
        <v>18968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19264</v>
      </c>
      <c r="Q1152" s="1" t="s">
        <v>19264</v>
      </c>
      <c r="R1152" s="1" t="s">
        <v>14478</v>
      </c>
      <c r="S1152" s="1" t="s">
        <v>1150</v>
      </c>
      <c r="T1152" s="1"/>
      <c r="U1152" s="1"/>
      <c r="V1152" s="1" t="s">
        <v>14486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15399</v>
      </c>
      <c r="F1153" s="1" t="s">
        <v>16509</v>
      </c>
      <c r="G1153" s="1" t="s">
        <v>17608</v>
      </c>
      <c r="H1153" s="1" t="s">
        <v>18720</v>
      </c>
      <c r="I1153" s="1" t="s">
        <v>11025</v>
      </c>
      <c r="J1153" s="1"/>
      <c r="K1153" s="1" t="s">
        <v>18968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19264</v>
      </c>
      <c r="Q1153" s="1" t="s">
        <v>19264</v>
      </c>
      <c r="R1153" s="1" t="s">
        <v>14478</v>
      </c>
      <c r="S1153" s="1" t="s">
        <v>1151</v>
      </c>
      <c r="T1153" s="1"/>
      <c r="U1153" s="1"/>
      <c r="V1153" s="1" t="s">
        <v>14486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15400</v>
      </c>
      <c r="F1154" s="1" t="s">
        <v>16510</v>
      </c>
      <c r="G1154" s="1" t="s">
        <v>17609</v>
      </c>
      <c r="H1154" s="1" t="s">
        <v>18721</v>
      </c>
      <c r="I1154" s="1" t="s">
        <v>11026</v>
      </c>
      <c r="J1154" s="1"/>
      <c r="K1154" s="1" t="s">
        <v>18968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19264</v>
      </c>
      <c r="Q1154" s="1" t="s">
        <v>19264</v>
      </c>
      <c r="R1154" s="1" t="s">
        <v>14478</v>
      </c>
      <c r="S1154" s="1" t="s">
        <v>1152</v>
      </c>
      <c r="T1154" s="1"/>
      <c r="U1154" s="1"/>
      <c r="V1154" s="1" t="s">
        <v>14486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15401</v>
      </c>
      <c r="F1155" s="1" t="s">
        <v>16511</v>
      </c>
      <c r="G1155" s="1" t="s">
        <v>17610</v>
      </c>
      <c r="H1155" s="1" t="s">
        <v>18722</v>
      </c>
      <c r="I1155" s="1" t="s">
        <v>11027</v>
      </c>
      <c r="J1155" s="1"/>
      <c r="K1155" s="1" t="s">
        <v>18968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19264</v>
      </c>
      <c r="Q1155" s="1" t="s">
        <v>19264</v>
      </c>
      <c r="R1155" s="1" t="s">
        <v>14478</v>
      </c>
      <c r="S1155" s="1" t="s">
        <v>1153</v>
      </c>
      <c r="T1155" s="1"/>
      <c r="U1155" s="1"/>
      <c r="V1155" s="1" t="s">
        <v>14486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15402</v>
      </c>
      <c r="F1156" s="1" t="s">
        <v>16512</v>
      </c>
      <c r="G1156" s="1" t="s">
        <v>17611</v>
      </c>
      <c r="H1156" s="1" t="s">
        <v>18723</v>
      </c>
      <c r="I1156" s="1" t="s">
        <v>11028</v>
      </c>
      <c r="J1156" s="1"/>
      <c r="K1156" s="1" t="s">
        <v>18968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19264</v>
      </c>
      <c r="Q1156" s="1" t="s">
        <v>19264</v>
      </c>
      <c r="R1156" s="1" t="s">
        <v>14478</v>
      </c>
      <c r="S1156" s="1" t="s">
        <v>1154</v>
      </c>
      <c r="T1156" s="1"/>
      <c r="U1156" s="1"/>
      <c r="V1156" s="1" t="s">
        <v>14486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15403</v>
      </c>
      <c r="F1157" s="1" t="s">
        <v>16513</v>
      </c>
      <c r="G1157" s="1" t="s">
        <v>17612</v>
      </c>
      <c r="H1157" s="1" t="s">
        <v>18724</v>
      </c>
      <c r="I1157" s="1" t="s">
        <v>11029</v>
      </c>
      <c r="J1157" s="1"/>
      <c r="K1157" s="1" t="s">
        <v>18968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19264</v>
      </c>
      <c r="Q1157" s="1" t="s">
        <v>19264</v>
      </c>
      <c r="R1157" s="1" t="s">
        <v>14478</v>
      </c>
      <c r="S1157" s="1" t="s">
        <v>1155</v>
      </c>
      <c r="T1157" s="1"/>
      <c r="U1157" s="1"/>
      <c r="V1157" s="1" t="s">
        <v>14486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7772</v>
      </c>
      <c r="H1158" s="1" t="s">
        <v>9392</v>
      </c>
      <c r="I1158" s="1" t="s">
        <v>11030</v>
      </c>
      <c r="J1158" s="1"/>
      <c r="K1158" s="1" t="s">
        <v>18968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19264</v>
      </c>
      <c r="Q1158" s="1" t="s">
        <v>19264</v>
      </c>
      <c r="R1158" s="1" t="s">
        <v>14478</v>
      </c>
      <c r="S1158" s="1" t="s">
        <v>1156</v>
      </c>
      <c r="T1158" s="1"/>
      <c r="U1158" s="1"/>
      <c r="V1158" s="1" t="s">
        <v>14486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7773</v>
      </c>
      <c r="H1159" s="1" t="s">
        <v>9393</v>
      </c>
      <c r="I1159" s="1" t="s">
        <v>11031</v>
      </c>
      <c r="J1159" s="1"/>
      <c r="K1159" s="1" t="s">
        <v>18968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19265</v>
      </c>
      <c r="Q1159" s="1" t="s">
        <v>19989</v>
      </c>
      <c r="R1159" s="1" t="s">
        <v>14478</v>
      </c>
      <c r="S1159" s="1" t="s">
        <v>1157</v>
      </c>
      <c r="T1159" s="1" t="s">
        <v>20399</v>
      </c>
      <c r="U1159" s="1"/>
      <c r="V1159" s="1" t="s">
        <v>14486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15404</v>
      </c>
      <c r="F1160" s="1" t="s">
        <v>16514</v>
      </c>
      <c r="G1160" s="1" t="s">
        <v>17613</v>
      </c>
      <c r="H1160" s="1" t="s">
        <v>18725</v>
      </c>
      <c r="I1160" s="1" t="s">
        <v>11032</v>
      </c>
      <c r="J1160" s="1"/>
      <c r="K1160" s="1" t="s">
        <v>18968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19265</v>
      </c>
      <c r="Q1160" s="1" t="s">
        <v>19990</v>
      </c>
      <c r="R1160" s="1" t="s">
        <v>14478</v>
      </c>
      <c r="S1160" s="1" t="s">
        <v>1158</v>
      </c>
      <c r="T1160" s="1"/>
      <c r="U1160" s="1"/>
      <c r="V1160" s="1" t="s">
        <v>14486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15405</v>
      </c>
      <c r="F1161" s="1" t="s">
        <v>16515</v>
      </c>
      <c r="G1161" s="1" t="s">
        <v>17614</v>
      </c>
      <c r="H1161" s="1" t="s">
        <v>18726</v>
      </c>
      <c r="I1161" s="1" t="s">
        <v>11033</v>
      </c>
      <c r="J1161" s="1"/>
      <c r="K1161" s="1" t="s">
        <v>18968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19265</v>
      </c>
      <c r="Q1161" s="1" t="s">
        <v>19991</v>
      </c>
      <c r="R1161" s="1" t="s">
        <v>14478</v>
      </c>
      <c r="S1161" s="1" t="s">
        <v>1159</v>
      </c>
      <c r="T1161" s="1"/>
      <c r="U1161" s="1"/>
      <c r="V1161" s="1" t="s">
        <v>14486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7776</v>
      </c>
      <c r="H1162" s="1" t="s">
        <v>9396</v>
      </c>
      <c r="I1162" s="1" t="s">
        <v>11034</v>
      </c>
      <c r="J1162" s="1"/>
      <c r="K1162" s="1" t="s">
        <v>18968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19265</v>
      </c>
      <c r="Q1162" s="1" t="s">
        <v>19992</v>
      </c>
      <c r="R1162" s="1" t="s">
        <v>14478</v>
      </c>
      <c r="S1162" s="1" t="s">
        <v>1160</v>
      </c>
      <c r="T1162" s="1"/>
      <c r="U1162" s="1"/>
      <c r="V1162" s="1" t="s">
        <v>14486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15406</v>
      </c>
      <c r="F1163" s="1" t="s">
        <v>16516</v>
      </c>
      <c r="G1163" s="1" t="s">
        <v>17615</v>
      </c>
      <c r="H1163" s="1" t="s">
        <v>18727</v>
      </c>
      <c r="I1163" s="1" t="s">
        <v>11035</v>
      </c>
      <c r="J1163" s="1"/>
      <c r="K1163" s="1" t="s">
        <v>18968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19265</v>
      </c>
      <c r="Q1163" s="1" t="s">
        <v>19993</v>
      </c>
      <c r="R1163" s="1" t="s">
        <v>14478</v>
      </c>
      <c r="S1163" s="1" t="s">
        <v>1161</v>
      </c>
      <c r="T1163" s="1"/>
      <c r="U1163" s="1"/>
      <c r="V1163" s="1" t="s">
        <v>14486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15407</v>
      </c>
      <c r="F1164" s="1" t="s">
        <v>16517</v>
      </c>
      <c r="G1164" s="1" t="s">
        <v>17616</v>
      </c>
      <c r="H1164" s="1" t="s">
        <v>18728</v>
      </c>
      <c r="I1164" s="1" t="s">
        <v>11036</v>
      </c>
      <c r="J1164" s="1"/>
      <c r="K1164" s="1" t="s">
        <v>18968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19266</v>
      </c>
      <c r="Q1164" s="1" t="s">
        <v>19266</v>
      </c>
      <c r="R1164" s="1" t="s">
        <v>14478</v>
      </c>
      <c r="S1164" s="1" t="s">
        <v>1162</v>
      </c>
      <c r="T1164" s="1"/>
      <c r="U1164" s="1" t="s">
        <v>20614</v>
      </c>
      <c r="V1164" s="1" t="s">
        <v>14486</v>
      </c>
      <c r="W1164" s="1" t="s">
        <v>1162</v>
      </c>
      <c r="X1164" s="1"/>
      <c r="Y1164" t="s">
        <v>20862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7779</v>
      </c>
      <c r="H1165" s="1" t="s">
        <v>9399</v>
      </c>
      <c r="I1165" s="1" t="s">
        <v>11037</v>
      </c>
      <c r="J1165" s="1"/>
      <c r="K1165" s="1" t="s">
        <v>18968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19266</v>
      </c>
      <c r="Q1165" s="1" t="s">
        <v>19266</v>
      </c>
      <c r="R1165" s="1" t="s">
        <v>14478</v>
      </c>
      <c r="S1165" s="1" t="s">
        <v>1163</v>
      </c>
      <c r="T1165" s="1"/>
      <c r="U1165" s="1"/>
      <c r="V1165" s="1" t="s">
        <v>14486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15408</v>
      </c>
      <c r="F1166" s="1" t="s">
        <v>16518</v>
      </c>
      <c r="G1166" s="1" t="s">
        <v>17617</v>
      </c>
      <c r="H1166" s="1" t="s">
        <v>18729</v>
      </c>
      <c r="I1166" s="1" t="s">
        <v>11000</v>
      </c>
      <c r="J1166" s="1"/>
      <c r="K1166" s="1" t="s">
        <v>18968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19266</v>
      </c>
      <c r="Q1166" s="1" t="s">
        <v>19266</v>
      </c>
      <c r="R1166" s="1" t="s">
        <v>14478</v>
      </c>
      <c r="S1166" s="1" t="s">
        <v>1164</v>
      </c>
      <c r="T1166" s="1"/>
      <c r="U1166" s="1"/>
      <c r="V1166" s="1" t="s">
        <v>14486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15409</v>
      </c>
      <c r="F1167" s="1" t="s">
        <v>16519</v>
      </c>
      <c r="G1167" s="1" t="s">
        <v>17618</v>
      </c>
      <c r="H1167" s="1" t="s">
        <v>18730</v>
      </c>
      <c r="I1167" s="1" t="s">
        <v>11038</v>
      </c>
      <c r="J1167" s="1"/>
      <c r="K1167" s="1" t="s">
        <v>18968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19267</v>
      </c>
      <c r="Q1167" s="1" t="s">
        <v>19994</v>
      </c>
      <c r="R1167" s="1" t="s">
        <v>14478</v>
      </c>
      <c r="S1167" s="1" t="s">
        <v>1165</v>
      </c>
      <c r="T1167" s="1" t="s">
        <v>20400</v>
      </c>
      <c r="U1167" s="1"/>
      <c r="V1167" s="1" t="s">
        <v>14486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7782</v>
      </c>
      <c r="H1168" s="1" t="s">
        <v>9402</v>
      </c>
      <c r="I1168" s="1" t="s">
        <v>11039</v>
      </c>
      <c r="J1168" s="1"/>
      <c r="K1168" s="1" t="s">
        <v>18968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19267</v>
      </c>
      <c r="Q1168" s="1" t="s">
        <v>19995</v>
      </c>
      <c r="R1168" s="1" t="s">
        <v>14478</v>
      </c>
      <c r="S1168" s="1" t="s">
        <v>1166</v>
      </c>
      <c r="T1168" s="1"/>
      <c r="U1168" s="1"/>
      <c r="V1168" s="1" t="s">
        <v>14486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15410</v>
      </c>
      <c r="F1169" s="1" t="s">
        <v>16520</v>
      </c>
      <c r="G1169" s="1" t="s">
        <v>17619</v>
      </c>
      <c r="H1169" s="1" t="s">
        <v>18731</v>
      </c>
      <c r="I1169" s="1" t="s">
        <v>11040</v>
      </c>
      <c r="J1169" s="1"/>
      <c r="K1169" s="1" t="s">
        <v>18968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19267</v>
      </c>
      <c r="Q1169" s="1" t="s">
        <v>19996</v>
      </c>
      <c r="R1169" s="1" t="s">
        <v>14478</v>
      </c>
      <c r="S1169" s="1" t="s">
        <v>1167</v>
      </c>
      <c r="T1169" s="1"/>
      <c r="U1169" s="1"/>
      <c r="V1169" s="1" t="s">
        <v>14486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7784</v>
      </c>
      <c r="H1170" s="1" t="s">
        <v>9404</v>
      </c>
      <c r="I1170" s="1" t="s">
        <v>11041</v>
      </c>
      <c r="J1170" s="1"/>
      <c r="K1170" s="1" t="s">
        <v>18968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19267</v>
      </c>
      <c r="Q1170" s="1" t="s">
        <v>19997</v>
      </c>
      <c r="R1170" s="1" t="s">
        <v>14478</v>
      </c>
      <c r="S1170" s="1" t="s">
        <v>1168</v>
      </c>
      <c r="T1170" s="1"/>
      <c r="U1170" s="1"/>
      <c r="V1170" s="1" t="s">
        <v>14486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7785</v>
      </c>
      <c r="H1171" s="1" t="s">
        <v>9405</v>
      </c>
      <c r="I1171" s="1" t="s">
        <v>11042</v>
      </c>
      <c r="J1171" s="1"/>
      <c r="K1171" s="1" t="s">
        <v>18968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19267</v>
      </c>
      <c r="Q1171" s="1" t="s">
        <v>19998</v>
      </c>
      <c r="R1171" s="1" t="s">
        <v>14478</v>
      </c>
      <c r="S1171" s="1" t="s">
        <v>1169</v>
      </c>
      <c r="T1171" s="1"/>
      <c r="U1171" s="1"/>
      <c r="V1171" s="1" t="s">
        <v>14486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15411</v>
      </c>
      <c r="F1172" s="1" t="s">
        <v>16521</v>
      </c>
      <c r="G1172" s="1" t="s">
        <v>17620</v>
      </c>
      <c r="H1172" s="1" t="s">
        <v>18732</v>
      </c>
      <c r="I1172" s="1" t="s">
        <v>10245</v>
      </c>
      <c r="J1172" s="1"/>
      <c r="K1172" s="1" t="s">
        <v>18968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19268</v>
      </c>
      <c r="Q1172" s="1" t="s">
        <v>19268</v>
      </c>
      <c r="R1172" s="1" t="s">
        <v>14478</v>
      </c>
      <c r="S1172" s="1" t="s">
        <v>1170</v>
      </c>
      <c r="T1172" s="1"/>
      <c r="U1172" s="1" t="s">
        <v>20615</v>
      </c>
      <c r="V1172" s="1" t="s">
        <v>14486</v>
      </c>
      <c r="W1172" s="1" t="s">
        <v>1170</v>
      </c>
      <c r="X1172" s="1" t="s">
        <v>20739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7787</v>
      </c>
      <c r="H1173" s="1" t="s">
        <v>9407</v>
      </c>
      <c r="I1173" s="1" t="s">
        <v>11043</v>
      </c>
      <c r="J1173" s="1"/>
      <c r="K1173" s="1" t="s">
        <v>18968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19268</v>
      </c>
      <c r="Q1173" s="1" t="s">
        <v>19268</v>
      </c>
      <c r="R1173" s="1" t="s">
        <v>14478</v>
      </c>
      <c r="S1173" s="1" t="s">
        <v>1171</v>
      </c>
      <c r="T1173" s="1"/>
      <c r="U1173" s="1"/>
      <c r="V1173" s="1" t="s">
        <v>14486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7788</v>
      </c>
      <c r="H1174" s="1" t="s">
        <v>9408</v>
      </c>
      <c r="I1174" s="1" t="s">
        <v>11044</v>
      </c>
      <c r="J1174" s="1"/>
      <c r="K1174" s="1" t="s">
        <v>18968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19268</v>
      </c>
      <c r="Q1174" s="1" t="s">
        <v>19268</v>
      </c>
      <c r="R1174" s="1" t="s">
        <v>14478</v>
      </c>
      <c r="S1174" s="1" t="s">
        <v>1172</v>
      </c>
      <c r="T1174" s="1"/>
      <c r="U1174" s="1"/>
      <c r="V1174" s="1" t="s">
        <v>14486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7789</v>
      </c>
      <c r="H1175" s="1" t="s">
        <v>9409</v>
      </c>
      <c r="I1175" s="1" t="s">
        <v>11045</v>
      </c>
      <c r="J1175" s="1"/>
      <c r="K1175" s="1" t="s">
        <v>18968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19269</v>
      </c>
      <c r="Q1175" s="1" t="s">
        <v>19999</v>
      </c>
      <c r="R1175" s="1" t="s">
        <v>14478</v>
      </c>
      <c r="S1175" s="1" t="s">
        <v>1173</v>
      </c>
      <c r="T1175" s="1" t="s">
        <v>20401</v>
      </c>
      <c r="U1175" s="1"/>
      <c r="V1175" s="1" t="s">
        <v>14486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15412</v>
      </c>
      <c r="F1176" s="1" t="s">
        <v>16522</v>
      </c>
      <c r="G1176" s="1" t="s">
        <v>17621</v>
      </c>
      <c r="H1176" s="1" t="s">
        <v>18733</v>
      </c>
      <c r="I1176" s="1" t="s">
        <v>11046</v>
      </c>
      <c r="J1176" s="1"/>
      <c r="K1176" s="1" t="s">
        <v>18968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19269</v>
      </c>
      <c r="Q1176" s="1" t="s">
        <v>20000</v>
      </c>
      <c r="R1176" s="1" t="s">
        <v>14478</v>
      </c>
      <c r="S1176" s="1" t="s">
        <v>1174</v>
      </c>
      <c r="T1176" s="1"/>
      <c r="U1176" s="1"/>
      <c r="V1176" s="1" t="s">
        <v>14486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15413</v>
      </c>
      <c r="F1177" s="1" t="s">
        <v>16523</v>
      </c>
      <c r="G1177" s="1" t="s">
        <v>17622</v>
      </c>
      <c r="H1177" s="1" t="s">
        <v>18734</v>
      </c>
      <c r="I1177" s="1" t="s">
        <v>11047</v>
      </c>
      <c r="J1177" s="1"/>
      <c r="K1177" s="1" t="s">
        <v>18968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19269</v>
      </c>
      <c r="Q1177" s="1" t="s">
        <v>20001</v>
      </c>
      <c r="R1177" s="1" t="s">
        <v>14478</v>
      </c>
      <c r="S1177" s="1" t="s">
        <v>1175</v>
      </c>
      <c r="T1177" s="1"/>
      <c r="U1177" s="1"/>
      <c r="V1177" s="1" t="s">
        <v>14486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15414</v>
      </c>
      <c r="F1178" s="1" t="s">
        <v>16524</v>
      </c>
      <c r="G1178" s="1" t="s">
        <v>17623</v>
      </c>
      <c r="H1178" s="1" t="s">
        <v>18735</v>
      </c>
      <c r="I1178" s="1" t="s">
        <v>11048</v>
      </c>
      <c r="J1178" s="1"/>
      <c r="K1178" s="1" t="s">
        <v>18968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19269</v>
      </c>
      <c r="Q1178" s="1" t="s">
        <v>20002</v>
      </c>
      <c r="R1178" s="1" t="s">
        <v>14478</v>
      </c>
      <c r="S1178" s="1" t="s">
        <v>1176</v>
      </c>
      <c r="T1178" s="1"/>
      <c r="U1178" s="1"/>
      <c r="V1178" s="1" t="s">
        <v>14486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15415</v>
      </c>
      <c r="F1179" s="1" t="s">
        <v>16525</v>
      </c>
      <c r="G1179" s="1" t="s">
        <v>17624</v>
      </c>
      <c r="H1179" s="1" t="s">
        <v>18736</v>
      </c>
      <c r="I1179" s="1" t="s">
        <v>11049</v>
      </c>
      <c r="J1179" s="1"/>
      <c r="K1179" s="1" t="s">
        <v>18968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19269</v>
      </c>
      <c r="Q1179" s="1" t="s">
        <v>20003</v>
      </c>
      <c r="R1179" s="1" t="s">
        <v>14478</v>
      </c>
      <c r="S1179" s="1" t="s">
        <v>1177</v>
      </c>
      <c r="T1179" s="1"/>
      <c r="U1179" s="1"/>
      <c r="V1179" s="1" t="s">
        <v>14486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15416</v>
      </c>
      <c r="F1180" s="1" t="s">
        <v>16526</v>
      </c>
      <c r="G1180" s="1" t="s">
        <v>17625</v>
      </c>
      <c r="H1180" s="1" t="s">
        <v>18737</v>
      </c>
      <c r="I1180" s="1" t="s">
        <v>11050</v>
      </c>
      <c r="J1180" s="1"/>
      <c r="K1180" s="1" t="s">
        <v>18968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19270</v>
      </c>
      <c r="Q1180" s="1" t="s">
        <v>19270</v>
      </c>
      <c r="R1180" s="1" t="s">
        <v>14478</v>
      </c>
      <c r="S1180" s="1" t="s">
        <v>1178</v>
      </c>
      <c r="T1180" s="1"/>
      <c r="U1180" s="1" t="s">
        <v>20616</v>
      </c>
      <c r="V1180" s="1" t="s">
        <v>14486</v>
      </c>
      <c r="W1180" s="1" t="s">
        <v>1178</v>
      </c>
      <c r="X1180" s="1" t="s">
        <v>20740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15417</v>
      </c>
      <c r="F1181" s="1" t="s">
        <v>16527</v>
      </c>
      <c r="G1181" s="1" t="s">
        <v>17626</v>
      </c>
      <c r="H1181" s="1" t="s">
        <v>18738</v>
      </c>
      <c r="I1181" s="1" t="s">
        <v>11051</v>
      </c>
      <c r="J1181" s="1"/>
      <c r="K1181" s="1" t="s">
        <v>18968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19270</v>
      </c>
      <c r="Q1181" s="1" t="s">
        <v>19270</v>
      </c>
      <c r="R1181" s="1" t="s">
        <v>14478</v>
      </c>
      <c r="S1181" s="1" t="s">
        <v>1179</v>
      </c>
      <c r="T1181" s="1"/>
      <c r="U1181" s="1"/>
      <c r="V1181" s="1" t="s">
        <v>14486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15418</v>
      </c>
      <c r="F1182" s="1" t="s">
        <v>15418</v>
      </c>
      <c r="G1182" s="1" t="s">
        <v>17627</v>
      </c>
      <c r="H1182" s="1" t="s">
        <v>18739</v>
      </c>
      <c r="I1182" s="1" t="s">
        <v>10671</v>
      </c>
      <c r="J1182" s="1"/>
      <c r="K1182" s="1" t="s">
        <v>18968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19270</v>
      </c>
      <c r="Q1182" s="1" t="s">
        <v>19270</v>
      </c>
      <c r="R1182" s="1" t="s">
        <v>14478</v>
      </c>
      <c r="S1182" s="1" t="s">
        <v>1180</v>
      </c>
      <c r="T1182" s="1"/>
      <c r="U1182" s="1"/>
      <c r="V1182" s="1" t="s">
        <v>14486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15419</v>
      </c>
      <c r="F1183" s="1" t="s">
        <v>16528</v>
      </c>
      <c r="G1183" s="1" t="s">
        <v>17628</v>
      </c>
      <c r="H1183" s="1" t="s">
        <v>18735</v>
      </c>
      <c r="I1183" s="1" t="s">
        <v>11052</v>
      </c>
      <c r="J1183" s="1"/>
      <c r="K1183" s="1" t="s">
        <v>18968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19270</v>
      </c>
      <c r="Q1183" s="1" t="s">
        <v>19270</v>
      </c>
      <c r="R1183" s="1" t="s">
        <v>14478</v>
      </c>
      <c r="S1183" s="1" t="s">
        <v>1181</v>
      </c>
      <c r="T1183" s="1"/>
      <c r="U1183" s="1"/>
      <c r="V1183" s="1" t="s">
        <v>14486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15420</v>
      </c>
      <c r="F1184" s="1" t="s">
        <v>16529</v>
      </c>
      <c r="G1184" s="1" t="s">
        <v>17629</v>
      </c>
      <c r="H1184" s="1" t="s">
        <v>18740</v>
      </c>
      <c r="I1184" s="1" t="s">
        <v>11053</v>
      </c>
      <c r="J1184" s="1"/>
      <c r="K1184" s="1" t="s">
        <v>18968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19270</v>
      </c>
      <c r="Q1184" s="1" t="s">
        <v>19270</v>
      </c>
      <c r="R1184" s="1" t="s">
        <v>14478</v>
      </c>
      <c r="S1184" s="1" t="s">
        <v>1182</v>
      </c>
      <c r="T1184" s="1"/>
      <c r="U1184" s="1"/>
      <c r="V1184" s="1" t="s">
        <v>14486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7799</v>
      </c>
      <c r="H1185" s="1" t="s">
        <v>9418</v>
      </c>
      <c r="I1185" s="1" t="s">
        <v>11054</v>
      </c>
      <c r="J1185" s="1"/>
      <c r="K1185" s="1" t="s">
        <v>18968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19270</v>
      </c>
      <c r="Q1185" s="1" t="s">
        <v>19270</v>
      </c>
      <c r="R1185" s="1" t="s">
        <v>14478</v>
      </c>
      <c r="S1185" s="1" t="s">
        <v>1183</v>
      </c>
      <c r="T1185" s="1"/>
      <c r="U1185" s="1"/>
      <c r="V1185" s="1" t="s">
        <v>14486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15421</v>
      </c>
      <c r="F1186" s="1" t="s">
        <v>16530</v>
      </c>
      <c r="G1186" s="1" t="s">
        <v>17630</v>
      </c>
      <c r="H1186" s="1" t="s">
        <v>18741</v>
      </c>
      <c r="I1186" s="1" t="s">
        <v>11055</v>
      </c>
      <c r="J1186" s="1"/>
      <c r="K1186" s="1" t="s">
        <v>18968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19270</v>
      </c>
      <c r="Q1186" s="1" t="s">
        <v>19270</v>
      </c>
      <c r="R1186" s="1" t="s">
        <v>14478</v>
      </c>
      <c r="S1186" s="1" t="s">
        <v>1184</v>
      </c>
      <c r="T1186" s="1"/>
      <c r="U1186" s="1"/>
      <c r="V1186" s="1" t="s">
        <v>14486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15422</v>
      </c>
      <c r="F1187" s="1" t="s">
        <v>16531</v>
      </c>
      <c r="G1187" s="1" t="s">
        <v>17631</v>
      </c>
      <c r="H1187" s="1" t="s">
        <v>18742</v>
      </c>
      <c r="I1187" s="1" t="s">
        <v>11056</v>
      </c>
      <c r="J1187" s="1"/>
      <c r="K1187" s="1" t="s">
        <v>18968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19270</v>
      </c>
      <c r="Q1187" s="1" t="s">
        <v>19270</v>
      </c>
      <c r="R1187" s="1" t="s">
        <v>14478</v>
      </c>
      <c r="S1187" s="1" t="s">
        <v>1185</v>
      </c>
      <c r="T1187" s="1"/>
      <c r="U1187" s="1"/>
      <c r="V1187" s="1" t="s">
        <v>14486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9421</v>
      </c>
      <c r="I1188" s="1" t="s">
        <v>11057</v>
      </c>
      <c r="J1188" s="1"/>
      <c r="K1188" s="1" t="s">
        <v>18968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19271</v>
      </c>
      <c r="Q1188" s="1" t="s">
        <v>20004</v>
      </c>
      <c r="R1188" s="1" t="s">
        <v>14478</v>
      </c>
      <c r="S1188" s="1" t="s">
        <v>1186</v>
      </c>
      <c r="T1188" s="1" t="s">
        <v>20402</v>
      </c>
      <c r="U1188" s="1"/>
      <c r="V1188" s="1" t="s">
        <v>14486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15423</v>
      </c>
      <c r="F1189" s="1" t="s">
        <v>16532</v>
      </c>
      <c r="G1189" s="1" t="s">
        <v>17632</v>
      </c>
      <c r="H1189" s="1" t="s">
        <v>18743</v>
      </c>
      <c r="I1189" s="1" t="s">
        <v>11058</v>
      </c>
      <c r="J1189" s="1"/>
      <c r="K1189" s="1" t="s">
        <v>18968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19271</v>
      </c>
      <c r="Q1189" s="1" t="s">
        <v>20005</v>
      </c>
      <c r="R1189" s="1" t="s">
        <v>14478</v>
      </c>
      <c r="S1189" s="1" t="s">
        <v>1187</v>
      </c>
      <c r="T1189" s="1"/>
      <c r="U1189" s="1"/>
      <c r="V1189" s="1" t="s">
        <v>14486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9423</v>
      </c>
      <c r="I1190" s="1" t="s">
        <v>11059</v>
      </c>
      <c r="J1190" s="1"/>
      <c r="K1190" s="1" t="s">
        <v>18968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19271</v>
      </c>
      <c r="Q1190" s="1" t="s">
        <v>20006</v>
      </c>
      <c r="R1190" s="1" t="s">
        <v>14478</v>
      </c>
      <c r="S1190" s="1" t="s">
        <v>1188</v>
      </c>
      <c r="T1190" s="1"/>
      <c r="U1190" s="1"/>
      <c r="V1190" s="1" t="s">
        <v>14486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15424</v>
      </c>
      <c r="F1191" s="1" t="s">
        <v>16533</v>
      </c>
      <c r="G1191" s="1" t="s">
        <v>15424</v>
      </c>
      <c r="H1191" s="1" t="s">
        <v>18744</v>
      </c>
      <c r="I1191" s="1" t="s">
        <v>11060</v>
      </c>
      <c r="J1191" s="1"/>
      <c r="K1191" s="1" t="s">
        <v>18968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19271</v>
      </c>
      <c r="Q1191" s="1" t="s">
        <v>20007</v>
      </c>
      <c r="R1191" s="1" t="s">
        <v>14478</v>
      </c>
      <c r="S1191" s="1" t="s">
        <v>1189</v>
      </c>
      <c r="T1191" s="1"/>
      <c r="U1191" s="1"/>
      <c r="V1191" s="1" t="s">
        <v>14486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7805</v>
      </c>
      <c r="H1192" s="1" t="s">
        <v>9425</v>
      </c>
      <c r="I1192" s="1" t="s">
        <v>11061</v>
      </c>
      <c r="J1192" s="1"/>
      <c r="K1192" s="1" t="s">
        <v>18968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19272</v>
      </c>
      <c r="Q1192" s="1" t="s">
        <v>19272</v>
      </c>
      <c r="R1192" s="1" t="s">
        <v>14478</v>
      </c>
      <c r="S1192" s="1" t="s">
        <v>1190</v>
      </c>
      <c r="T1192" s="1"/>
      <c r="U1192" s="1" t="s">
        <v>20617</v>
      </c>
      <c r="V1192" s="1" t="s">
        <v>14486</v>
      </c>
      <c r="W1192" s="1" t="s">
        <v>1190</v>
      </c>
      <c r="X1192" s="1" t="s">
        <v>20741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15425</v>
      </c>
      <c r="F1193" s="1" t="s">
        <v>16534</v>
      </c>
      <c r="G1193" s="1" t="s">
        <v>17633</v>
      </c>
      <c r="H1193" s="1" t="s">
        <v>18745</v>
      </c>
      <c r="I1193" s="1" t="s">
        <v>11062</v>
      </c>
      <c r="J1193" s="1"/>
      <c r="K1193" s="1" t="s">
        <v>18968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19272</v>
      </c>
      <c r="Q1193" s="1" t="s">
        <v>19272</v>
      </c>
      <c r="R1193" s="1" t="s">
        <v>14478</v>
      </c>
      <c r="S1193" s="1" t="s">
        <v>1191</v>
      </c>
      <c r="T1193" s="1"/>
      <c r="U1193" s="1"/>
      <c r="V1193" s="1" t="s">
        <v>14486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15426</v>
      </c>
      <c r="F1194" s="1" t="s">
        <v>16535</v>
      </c>
      <c r="G1194" s="1" t="s">
        <v>17634</v>
      </c>
      <c r="H1194" s="1" t="s">
        <v>18746</v>
      </c>
      <c r="I1194" s="1" t="s">
        <v>11063</v>
      </c>
      <c r="J1194" s="1"/>
      <c r="K1194" s="1" t="s">
        <v>18968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19273</v>
      </c>
      <c r="Q1194" s="1" t="s">
        <v>20008</v>
      </c>
      <c r="R1194" s="1" t="s">
        <v>14478</v>
      </c>
      <c r="S1194" s="1" t="s">
        <v>1192</v>
      </c>
      <c r="T1194" s="1" t="s">
        <v>20403</v>
      </c>
      <c r="U1194" s="1"/>
      <c r="V1194" s="1" t="s">
        <v>14486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7808</v>
      </c>
      <c r="H1195" s="1" t="s">
        <v>9428</v>
      </c>
      <c r="I1195" s="1" t="s">
        <v>11064</v>
      </c>
      <c r="J1195" s="1"/>
      <c r="K1195" s="1" t="s">
        <v>18968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19273</v>
      </c>
      <c r="Q1195" s="1" t="s">
        <v>20009</v>
      </c>
      <c r="R1195" s="1" t="s">
        <v>14478</v>
      </c>
      <c r="S1195" s="1" t="s">
        <v>1193</v>
      </c>
      <c r="T1195" s="1"/>
      <c r="U1195" s="1"/>
      <c r="V1195" s="1" t="s">
        <v>14486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15427</v>
      </c>
      <c r="F1196" s="1" t="s">
        <v>16536</v>
      </c>
      <c r="G1196" s="1" t="s">
        <v>17635</v>
      </c>
      <c r="H1196" s="1" t="s">
        <v>18747</v>
      </c>
      <c r="I1196" s="1" t="s">
        <v>11065</v>
      </c>
      <c r="J1196" s="1"/>
      <c r="K1196" s="1" t="s">
        <v>18968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19273</v>
      </c>
      <c r="Q1196" s="1" t="s">
        <v>20010</v>
      </c>
      <c r="R1196" s="1" t="s">
        <v>14478</v>
      </c>
      <c r="S1196" s="1" t="s">
        <v>1194</v>
      </c>
      <c r="T1196" s="1"/>
      <c r="U1196" s="1"/>
      <c r="V1196" s="1" t="s">
        <v>14486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15428</v>
      </c>
      <c r="F1197" s="1" t="s">
        <v>16537</v>
      </c>
      <c r="G1197" s="1" t="s">
        <v>17636</v>
      </c>
      <c r="H1197" s="1" t="s">
        <v>18748</v>
      </c>
      <c r="I1197" s="1" t="s">
        <v>11066</v>
      </c>
      <c r="J1197" s="1"/>
      <c r="K1197" s="1" t="s">
        <v>18968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19274</v>
      </c>
      <c r="Q1197" s="1" t="s">
        <v>19274</v>
      </c>
      <c r="R1197" s="1" t="s">
        <v>14478</v>
      </c>
      <c r="S1197" s="1" t="s">
        <v>1195</v>
      </c>
      <c r="T1197" s="1"/>
      <c r="U1197" s="1" t="s">
        <v>20618</v>
      </c>
      <c r="V1197" s="1" t="s">
        <v>14486</v>
      </c>
      <c r="W1197" s="1" t="s">
        <v>1195</v>
      </c>
      <c r="X1197" s="1"/>
      <c r="Y1197" t="s">
        <v>20863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7811</v>
      </c>
      <c r="H1198" s="1" t="s">
        <v>9431</v>
      </c>
      <c r="I1198" s="1" t="s">
        <v>11067</v>
      </c>
      <c r="J1198" s="1"/>
      <c r="K1198" s="1" t="s">
        <v>18968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19274</v>
      </c>
      <c r="Q1198" s="1" t="s">
        <v>19274</v>
      </c>
      <c r="R1198" s="1" t="s">
        <v>14478</v>
      </c>
      <c r="S1198" s="1" t="s">
        <v>1196</v>
      </c>
      <c r="T1198" s="1"/>
      <c r="U1198" s="1"/>
      <c r="V1198" s="1" t="s">
        <v>14486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15429</v>
      </c>
      <c r="F1199" s="1" t="s">
        <v>16538</v>
      </c>
      <c r="G1199" s="1" t="s">
        <v>17637</v>
      </c>
      <c r="H1199" s="1" t="s">
        <v>18749</v>
      </c>
      <c r="I1199" s="1" t="s">
        <v>11068</v>
      </c>
      <c r="J1199" s="1"/>
      <c r="K1199" s="1" t="s">
        <v>18968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19274</v>
      </c>
      <c r="Q1199" s="1" t="s">
        <v>19274</v>
      </c>
      <c r="R1199" s="1" t="s">
        <v>14478</v>
      </c>
      <c r="S1199" s="1" t="s">
        <v>1197</v>
      </c>
      <c r="T1199" s="1"/>
      <c r="U1199" s="1"/>
      <c r="V1199" s="1" t="s">
        <v>14486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15430</v>
      </c>
      <c r="F1200" s="1" t="s">
        <v>16539</v>
      </c>
      <c r="G1200" s="1" t="s">
        <v>17638</v>
      </c>
      <c r="H1200" s="1" t="s">
        <v>18750</v>
      </c>
      <c r="I1200" s="1" t="s">
        <v>10551</v>
      </c>
      <c r="J1200" s="1"/>
      <c r="K1200" s="1" t="s">
        <v>18968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19274</v>
      </c>
      <c r="Q1200" s="1" t="s">
        <v>19274</v>
      </c>
      <c r="R1200" s="1" t="s">
        <v>14478</v>
      </c>
      <c r="S1200" s="1" t="s">
        <v>1198</v>
      </c>
      <c r="T1200" s="1"/>
      <c r="U1200" s="1"/>
      <c r="V1200" s="1" t="s">
        <v>14486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15431</v>
      </c>
      <c r="F1201" s="1" t="s">
        <v>16540</v>
      </c>
      <c r="G1201" s="1" t="s">
        <v>17639</v>
      </c>
      <c r="H1201" s="1" t="s">
        <v>18751</v>
      </c>
      <c r="I1201" s="1" t="s">
        <v>11069</v>
      </c>
      <c r="J1201" s="1"/>
      <c r="K1201" s="1" t="s">
        <v>18968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19275</v>
      </c>
      <c r="Q1201" s="1" t="s">
        <v>20011</v>
      </c>
      <c r="R1201" s="1" t="s">
        <v>14478</v>
      </c>
      <c r="S1201" s="1" t="s">
        <v>1199</v>
      </c>
      <c r="T1201" s="1" t="s">
        <v>20404</v>
      </c>
      <c r="U1201" s="1"/>
      <c r="V1201" s="1" t="s">
        <v>14486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7815</v>
      </c>
      <c r="H1202" s="1" t="s">
        <v>9435</v>
      </c>
      <c r="I1202" s="1" t="s">
        <v>11070</v>
      </c>
      <c r="J1202" s="1"/>
      <c r="K1202" s="1" t="s">
        <v>18968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19275</v>
      </c>
      <c r="Q1202" s="1" t="s">
        <v>20012</v>
      </c>
      <c r="R1202" s="1" t="s">
        <v>14478</v>
      </c>
      <c r="S1202" s="1" t="s">
        <v>1200</v>
      </c>
      <c r="T1202" s="1"/>
      <c r="U1202" s="1"/>
      <c r="V1202" s="1" t="s">
        <v>14486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9436</v>
      </c>
      <c r="I1203" s="1" t="s">
        <v>11071</v>
      </c>
      <c r="J1203" s="1"/>
      <c r="K1203" s="1" t="s">
        <v>18968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19275</v>
      </c>
      <c r="Q1203" s="1" t="s">
        <v>20013</v>
      </c>
      <c r="R1203" s="1" t="s">
        <v>14478</v>
      </c>
      <c r="S1203" s="1" t="s">
        <v>1201</v>
      </c>
      <c r="T1203" s="1"/>
      <c r="U1203" s="1"/>
      <c r="V1203" s="1" t="s">
        <v>14486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15432</v>
      </c>
      <c r="F1204" s="1" t="s">
        <v>16541</v>
      </c>
      <c r="G1204" s="1" t="s">
        <v>17640</v>
      </c>
      <c r="H1204" s="1" t="s">
        <v>18752</v>
      </c>
      <c r="I1204" s="1" t="s">
        <v>11072</v>
      </c>
      <c r="J1204" s="1"/>
      <c r="K1204" s="1" t="s">
        <v>18968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19276</v>
      </c>
      <c r="Q1204" s="1" t="s">
        <v>19276</v>
      </c>
      <c r="R1204" s="1" t="s">
        <v>14478</v>
      </c>
      <c r="S1204" s="1" t="s">
        <v>1202</v>
      </c>
      <c r="T1204" s="1"/>
      <c r="U1204" s="1" t="s">
        <v>20619</v>
      </c>
      <c r="V1204" s="1" t="s">
        <v>14486</v>
      </c>
      <c r="W1204" s="1" t="s">
        <v>1202</v>
      </c>
      <c r="X1204" s="1"/>
      <c r="Y1204" t="s">
        <v>20864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15433</v>
      </c>
      <c r="F1205" s="1" t="s">
        <v>16542</v>
      </c>
      <c r="G1205" s="1" t="s">
        <v>17641</v>
      </c>
      <c r="H1205" s="1" t="s">
        <v>18753</v>
      </c>
      <c r="I1205" s="1" t="s">
        <v>10755</v>
      </c>
      <c r="J1205" s="1"/>
      <c r="K1205" s="1" t="s">
        <v>18968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19276</v>
      </c>
      <c r="Q1205" s="1" t="s">
        <v>19276</v>
      </c>
      <c r="R1205" s="1" t="s">
        <v>14478</v>
      </c>
      <c r="S1205" s="1" t="s">
        <v>1203</v>
      </c>
      <c r="T1205" s="1"/>
      <c r="U1205" s="1"/>
      <c r="V1205" s="1" t="s">
        <v>14486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15434</v>
      </c>
      <c r="F1206" s="1" t="s">
        <v>16543</v>
      </c>
      <c r="G1206" s="1" t="s">
        <v>17642</v>
      </c>
      <c r="H1206" s="1" t="s">
        <v>18754</v>
      </c>
      <c r="I1206" s="1" t="s">
        <v>11073</v>
      </c>
      <c r="J1206" s="1"/>
      <c r="K1206" s="1" t="s">
        <v>18968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19277</v>
      </c>
      <c r="Q1206" s="1" t="s">
        <v>20014</v>
      </c>
      <c r="R1206" s="1" t="s">
        <v>14478</v>
      </c>
      <c r="S1206" s="1" t="s">
        <v>1204</v>
      </c>
      <c r="T1206" s="1" t="s">
        <v>20405</v>
      </c>
      <c r="U1206" s="1"/>
      <c r="V1206" s="1" t="s">
        <v>14486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7820</v>
      </c>
      <c r="H1207" s="1" t="s">
        <v>9440</v>
      </c>
      <c r="I1207" s="1" t="s">
        <v>11074</v>
      </c>
      <c r="J1207" s="1"/>
      <c r="K1207" s="1" t="s">
        <v>18968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19277</v>
      </c>
      <c r="Q1207" s="1" t="s">
        <v>20015</v>
      </c>
      <c r="R1207" s="1" t="s">
        <v>14478</v>
      </c>
      <c r="S1207" s="1" t="s">
        <v>1205</v>
      </c>
      <c r="T1207" s="1"/>
      <c r="U1207" s="1"/>
      <c r="V1207" s="1" t="s">
        <v>14486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15435</v>
      </c>
      <c r="F1208" s="1" t="s">
        <v>16544</v>
      </c>
      <c r="G1208" s="1" t="s">
        <v>17643</v>
      </c>
      <c r="H1208" s="1" t="s">
        <v>18755</v>
      </c>
      <c r="I1208" s="1" t="s">
        <v>11075</v>
      </c>
      <c r="J1208" s="1"/>
      <c r="K1208" s="1" t="s">
        <v>18968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19277</v>
      </c>
      <c r="Q1208" s="1" t="s">
        <v>20016</v>
      </c>
      <c r="R1208" s="1" t="s">
        <v>14478</v>
      </c>
      <c r="S1208" s="1" t="s">
        <v>1206</v>
      </c>
      <c r="T1208" s="1"/>
      <c r="U1208" s="1"/>
      <c r="V1208" s="1" t="s">
        <v>14486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15436</v>
      </c>
      <c r="F1209" s="1" t="s">
        <v>16545</v>
      </c>
      <c r="G1209" s="1" t="s">
        <v>17644</v>
      </c>
      <c r="H1209" s="1" t="s">
        <v>18756</v>
      </c>
      <c r="I1209" s="1" t="s">
        <v>11076</v>
      </c>
      <c r="J1209" s="1"/>
      <c r="K1209" s="1" t="s">
        <v>18968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19277</v>
      </c>
      <c r="Q1209" s="1" t="s">
        <v>20017</v>
      </c>
      <c r="R1209" s="1" t="s">
        <v>14478</v>
      </c>
      <c r="S1209" s="1" t="s">
        <v>1207</v>
      </c>
      <c r="T1209" s="1"/>
      <c r="U1209" s="1"/>
      <c r="V1209" s="1" t="s">
        <v>14486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15437</v>
      </c>
      <c r="F1210" s="1" t="s">
        <v>16546</v>
      </c>
      <c r="G1210" s="1" t="s">
        <v>17645</v>
      </c>
      <c r="H1210" s="1" t="s">
        <v>18757</v>
      </c>
      <c r="I1210" s="1" t="s">
        <v>10944</v>
      </c>
      <c r="J1210" s="1"/>
      <c r="K1210" s="1" t="s">
        <v>18968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19278</v>
      </c>
      <c r="Q1210" s="1" t="s">
        <v>19278</v>
      </c>
      <c r="R1210" s="1" t="s">
        <v>14478</v>
      </c>
      <c r="S1210" s="1" t="s">
        <v>1208</v>
      </c>
      <c r="T1210" s="1"/>
      <c r="U1210" s="1" t="s">
        <v>20620</v>
      </c>
      <c r="V1210" s="1" t="s">
        <v>14486</v>
      </c>
      <c r="W1210" s="1" t="s">
        <v>1208</v>
      </c>
      <c r="X1210" s="1" t="s">
        <v>20742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7824</v>
      </c>
      <c r="H1211" s="1" t="s">
        <v>9444</v>
      </c>
      <c r="I1211" s="1" t="s">
        <v>11019</v>
      </c>
      <c r="J1211" s="1"/>
      <c r="K1211" s="1" t="s">
        <v>18968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19278</v>
      </c>
      <c r="Q1211" s="1" t="s">
        <v>19278</v>
      </c>
      <c r="R1211" s="1" t="s">
        <v>14478</v>
      </c>
      <c r="S1211" s="1" t="s">
        <v>1209</v>
      </c>
      <c r="T1211" s="1"/>
      <c r="U1211" s="1"/>
      <c r="V1211" s="1" t="s">
        <v>14486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15438</v>
      </c>
      <c r="F1212" s="1" t="s">
        <v>16547</v>
      </c>
      <c r="G1212" s="1" t="s">
        <v>17646</v>
      </c>
      <c r="H1212" s="1" t="s">
        <v>18758</v>
      </c>
      <c r="I1212" s="1" t="s">
        <v>11077</v>
      </c>
      <c r="J1212" s="1"/>
      <c r="K1212" s="1" t="s">
        <v>18968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19278</v>
      </c>
      <c r="Q1212" s="1" t="s">
        <v>19278</v>
      </c>
      <c r="R1212" s="1" t="s">
        <v>14478</v>
      </c>
      <c r="S1212" s="1" t="s">
        <v>1210</v>
      </c>
      <c r="T1212" s="1"/>
      <c r="U1212" s="1"/>
      <c r="V1212" s="1" t="s">
        <v>14486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15439</v>
      </c>
      <c r="F1213" s="1" t="s">
        <v>16548</v>
      </c>
      <c r="G1213" s="1" t="s">
        <v>17647</v>
      </c>
      <c r="H1213" s="1" t="s">
        <v>18759</v>
      </c>
      <c r="I1213" s="1" t="s">
        <v>11078</v>
      </c>
      <c r="J1213" s="1"/>
      <c r="K1213" s="1" t="s">
        <v>18968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19279</v>
      </c>
      <c r="Q1213" s="1" t="s">
        <v>20018</v>
      </c>
      <c r="R1213" s="1" t="s">
        <v>14478</v>
      </c>
      <c r="S1213" s="1" t="s">
        <v>1211</v>
      </c>
      <c r="T1213" s="1" t="s">
        <v>20406</v>
      </c>
      <c r="U1213" s="1"/>
      <c r="V1213" s="1" t="s">
        <v>14486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15440</v>
      </c>
      <c r="F1214" s="1" t="s">
        <v>16549</v>
      </c>
      <c r="G1214" s="1" t="s">
        <v>17648</v>
      </c>
      <c r="H1214" s="1" t="s">
        <v>18760</v>
      </c>
      <c r="I1214" s="1" t="s">
        <v>11079</v>
      </c>
      <c r="J1214" s="1"/>
      <c r="K1214" s="1" t="s">
        <v>18968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19280</v>
      </c>
      <c r="Q1214" s="1" t="s">
        <v>19280</v>
      </c>
      <c r="R1214" s="1" t="s">
        <v>14478</v>
      </c>
      <c r="S1214" s="1" t="s">
        <v>1212</v>
      </c>
      <c r="T1214" s="1"/>
      <c r="U1214" s="1" t="s">
        <v>20621</v>
      </c>
      <c r="V1214" s="1" t="s">
        <v>14486</v>
      </c>
      <c r="W1214" s="1" t="s">
        <v>1212</v>
      </c>
      <c r="X1214" s="1" t="s">
        <v>20743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15441</v>
      </c>
      <c r="F1215" s="1" t="s">
        <v>16550</v>
      </c>
      <c r="G1215" s="1" t="s">
        <v>17649</v>
      </c>
      <c r="H1215" s="1" t="s">
        <v>18761</v>
      </c>
      <c r="I1215" s="1" t="s">
        <v>11080</v>
      </c>
      <c r="J1215" s="1"/>
      <c r="K1215" s="1" t="s">
        <v>18968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19281</v>
      </c>
      <c r="Q1215" s="1" t="s">
        <v>20019</v>
      </c>
      <c r="R1215" s="1" t="s">
        <v>14478</v>
      </c>
      <c r="S1215" s="1" t="s">
        <v>1213</v>
      </c>
      <c r="T1215" s="1" t="s">
        <v>20407</v>
      </c>
      <c r="U1215" s="1"/>
      <c r="V1215" s="1" t="s">
        <v>14486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15442</v>
      </c>
      <c r="F1216" s="1" t="s">
        <v>16551</v>
      </c>
      <c r="G1216" s="1" t="s">
        <v>15442</v>
      </c>
      <c r="H1216" s="1" t="s">
        <v>18762</v>
      </c>
      <c r="I1216" s="1" t="s">
        <v>11081</v>
      </c>
      <c r="J1216" s="1"/>
      <c r="K1216" s="1" t="s">
        <v>18968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19281</v>
      </c>
      <c r="Q1216" s="1" t="s">
        <v>20020</v>
      </c>
      <c r="R1216" s="1" t="s">
        <v>14478</v>
      </c>
      <c r="S1216" s="1" t="s">
        <v>1214</v>
      </c>
      <c r="T1216" s="1"/>
      <c r="U1216" s="1"/>
      <c r="V1216" s="1" t="s">
        <v>14486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7829</v>
      </c>
      <c r="H1217" s="1" t="s">
        <v>9450</v>
      </c>
      <c r="I1217" s="1" t="s">
        <v>10620</v>
      </c>
      <c r="J1217" s="1"/>
      <c r="K1217" s="1" t="s">
        <v>18968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19281</v>
      </c>
      <c r="Q1217" s="1" t="s">
        <v>20021</v>
      </c>
      <c r="R1217" s="1" t="s">
        <v>14478</v>
      </c>
      <c r="S1217" s="1" t="s">
        <v>1215</v>
      </c>
      <c r="T1217" s="1"/>
      <c r="U1217" s="1"/>
      <c r="V1217" s="1" t="s">
        <v>14486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15443</v>
      </c>
      <c r="F1218" s="1" t="s">
        <v>16552</v>
      </c>
      <c r="G1218" s="1" t="s">
        <v>17650</v>
      </c>
      <c r="H1218" s="1" t="s">
        <v>18763</v>
      </c>
      <c r="I1218" s="1" t="s">
        <v>11082</v>
      </c>
      <c r="J1218" s="1"/>
      <c r="K1218" s="1" t="s">
        <v>18968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19281</v>
      </c>
      <c r="Q1218" s="1" t="s">
        <v>20022</v>
      </c>
      <c r="R1218" s="1" t="s">
        <v>14478</v>
      </c>
      <c r="S1218" s="1" t="s">
        <v>1216</v>
      </c>
      <c r="T1218" s="1"/>
      <c r="U1218" s="1"/>
      <c r="V1218" s="1" t="s">
        <v>14486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15444</v>
      </c>
      <c r="F1219" s="1" t="s">
        <v>16553</v>
      </c>
      <c r="G1219" s="1" t="s">
        <v>17651</v>
      </c>
      <c r="H1219" s="1" t="s">
        <v>18764</v>
      </c>
      <c r="I1219" s="1" t="s">
        <v>11083</v>
      </c>
      <c r="J1219" s="1"/>
      <c r="K1219" s="1" t="s">
        <v>18968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19282</v>
      </c>
      <c r="Q1219" s="1" t="s">
        <v>19282</v>
      </c>
      <c r="R1219" s="1" t="s">
        <v>14478</v>
      </c>
      <c r="S1219" s="1" t="s">
        <v>1217</v>
      </c>
      <c r="T1219" s="1"/>
      <c r="U1219" s="1" t="s">
        <v>20622</v>
      </c>
      <c r="V1219" s="1" t="s">
        <v>14486</v>
      </c>
      <c r="W1219" s="1" t="s">
        <v>1217</v>
      </c>
      <c r="X1219" s="1"/>
      <c r="Y1219" t="s">
        <v>20865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7832</v>
      </c>
      <c r="H1220" s="1" t="s">
        <v>9453</v>
      </c>
      <c r="I1220" s="1" t="s">
        <v>11084</v>
      </c>
      <c r="J1220" s="1"/>
      <c r="K1220" s="1" t="s">
        <v>18968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19282</v>
      </c>
      <c r="Q1220" s="1" t="s">
        <v>19282</v>
      </c>
      <c r="R1220" s="1" t="s">
        <v>14478</v>
      </c>
      <c r="S1220" s="1" t="s">
        <v>1218</v>
      </c>
      <c r="T1220" s="1"/>
      <c r="U1220" s="1"/>
      <c r="V1220" s="1" t="s">
        <v>14486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15445</v>
      </c>
      <c r="F1221" s="1" t="s">
        <v>16554</v>
      </c>
      <c r="G1221" s="1" t="s">
        <v>17652</v>
      </c>
      <c r="H1221" s="1" t="s">
        <v>18765</v>
      </c>
      <c r="I1221" s="1" t="s">
        <v>11085</v>
      </c>
      <c r="J1221" s="1"/>
      <c r="K1221" s="1" t="s">
        <v>18968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19282</v>
      </c>
      <c r="Q1221" s="1" t="s">
        <v>19282</v>
      </c>
      <c r="R1221" s="1" t="s">
        <v>14478</v>
      </c>
      <c r="S1221" s="1" t="s">
        <v>1219</v>
      </c>
      <c r="T1221" s="1"/>
      <c r="U1221" s="1"/>
      <c r="V1221" s="1" t="s">
        <v>14486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15446</v>
      </c>
      <c r="F1222" s="1" t="s">
        <v>16555</v>
      </c>
      <c r="G1222" s="1" t="s">
        <v>17653</v>
      </c>
      <c r="H1222" s="1" t="s">
        <v>18766</v>
      </c>
      <c r="I1222" s="1" t="s">
        <v>10139</v>
      </c>
      <c r="J1222" s="1"/>
      <c r="K1222" s="1" t="s">
        <v>18968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19283</v>
      </c>
      <c r="Q1222" s="1" t="s">
        <v>20023</v>
      </c>
      <c r="R1222" s="1" t="s">
        <v>14478</v>
      </c>
      <c r="S1222" s="1" t="s">
        <v>1220</v>
      </c>
      <c r="T1222" s="1" t="s">
        <v>20408</v>
      </c>
      <c r="U1222" s="1"/>
      <c r="V1222" s="1" t="s">
        <v>14486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7835</v>
      </c>
      <c r="H1223" s="1" t="s">
        <v>9456</v>
      </c>
      <c r="I1223" s="1" t="s">
        <v>11086</v>
      </c>
      <c r="J1223" s="1"/>
      <c r="K1223" s="1" t="s">
        <v>18968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19283</v>
      </c>
      <c r="Q1223" s="1" t="s">
        <v>20024</v>
      </c>
      <c r="R1223" s="1" t="s">
        <v>14478</v>
      </c>
      <c r="S1223" s="1" t="s">
        <v>1221</v>
      </c>
      <c r="T1223" s="1"/>
      <c r="U1223" s="1"/>
      <c r="V1223" s="1" t="s">
        <v>14486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15447</v>
      </c>
      <c r="F1224" s="1" t="s">
        <v>16556</v>
      </c>
      <c r="G1224" s="1" t="s">
        <v>17654</v>
      </c>
      <c r="H1224" s="1" t="s">
        <v>18767</v>
      </c>
      <c r="I1224" s="1" t="s">
        <v>11087</v>
      </c>
      <c r="J1224" s="1"/>
      <c r="K1224" s="1" t="s">
        <v>18968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19283</v>
      </c>
      <c r="Q1224" s="1" t="s">
        <v>20025</v>
      </c>
      <c r="R1224" s="1" t="s">
        <v>14478</v>
      </c>
      <c r="S1224" s="1" t="s">
        <v>1222</v>
      </c>
      <c r="T1224" s="1"/>
      <c r="U1224" s="1"/>
      <c r="V1224" s="1" t="s">
        <v>14486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15448</v>
      </c>
      <c r="F1225" s="1" t="s">
        <v>16557</v>
      </c>
      <c r="G1225" s="1" t="s">
        <v>15448</v>
      </c>
      <c r="H1225" s="1" t="s">
        <v>18768</v>
      </c>
      <c r="I1225" s="1" t="s">
        <v>11088</v>
      </c>
      <c r="J1225" s="1"/>
      <c r="K1225" s="1" t="s">
        <v>18968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19284</v>
      </c>
      <c r="Q1225" s="1" t="s">
        <v>19284</v>
      </c>
      <c r="R1225" s="1" t="s">
        <v>14478</v>
      </c>
      <c r="S1225" s="1" t="s">
        <v>1223</v>
      </c>
      <c r="T1225" s="1"/>
      <c r="U1225" s="1" t="s">
        <v>20623</v>
      </c>
      <c r="V1225" s="1" t="s">
        <v>14486</v>
      </c>
      <c r="W1225" s="1" t="s">
        <v>1223</v>
      </c>
      <c r="X1225" s="1"/>
      <c r="Y1225" t="s">
        <v>20866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15449</v>
      </c>
      <c r="F1226" s="1" t="s">
        <v>16558</v>
      </c>
      <c r="G1226" s="1" t="s">
        <v>17655</v>
      </c>
      <c r="H1226" s="1" t="s">
        <v>18769</v>
      </c>
      <c r="I1226" s="1" t="s">
        <v>11089</v>
      </c>
      <c r="J1226" s="1"/>
      <c r="K1226" s="1" t="s">
        <v>18968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19285</v>
      </c>
      <c r="Q1226" s="1" t="s">
        <v>20026</v>
      </c>
      <c r="R1226" s="1" t="s">
        <v>14478</v>
      </c>
      <c r="S1226" s="1" t="s">
        <v>1224</v>
      </c>
      <c r="T1226" s="1" t="s">
        <v>20409</v>
      </c>
      <c r="U1226" s="1"/>
      <c r="V1226" s="1" t="s">
        <v>14486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15450</v>
      </c>
      <c r="F1227" s="1" t="s">
        <v>16559</v>
      </c>
      <c r="G1227" s="1" t="s">
        <v>17656</v>
      </c>
      <c r="H1227" s="1" t="s">
        <v>18770</v>
      </c>
      <c r="I1227" s="1" t="s">
        <v>11090</v>
      </c>
      <c r="J1227" s="1"/>
      <c r="K1227" s="1" t="s">
        <v>18968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19285</v>
      </c>
      <c r="Q1227" s="1" t="s">
        <v>20027</v>
      </c>
      <c r="R1227" s="1" t="s">
        <v>14478</v>
      </c>
      <c r="S1227" s="1" t="s">
        <v>1225</v>
      </c>
      <c r="T1227" s="1"/>
      <c r="U1227" s="1"/>
      <c r="V1227" s="1" t="s">
        <v>14486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15451</v>
      </c>
      <c r="F1228" s="1" t="s">
        <v>16560</v>
      </c>
      <c r="G1228" s="1" t="s">
        <v>17657</v>
      </c>
      <c r="H1228" s="1" t="s">
        <v>18771</v>
      </c>
      <c r="I1228" s="1" t="s">
        <v>11091</v>
      </c>
      <c r="J1228" s="1"/>
      <c r="K1228" s="1" t="s">
        <v>18968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19285</v>
      </c>
      <c r="Q1228" s="1" t="s">
        <v>20028</v>
      </c>
      <c r="R1228" s="1" t="s">
        <v>14478</v>
      </c>
      <c r="S1228" s="1" t="s">
        <v>1226</v>
      </c>
      <c r="T1228" s="1"/>
      <c r="U1228" s="1"/>
      <c r="V1228" s="1" t="s">
        <v>14486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15452</v>
      </c>
      <c r="F1229" s="1" t="s">
        <v>16561</v>
      </c>
      <c r="G1229" s="1" t="s">
        <v>17658</v>
      </c>
      <c r="H1229" s="1" t="s">
        <v>18772</v>
      </c>
      <c r="I1229" s="1" t="s">
        <v>11092</v>
      </c>
      <c r="J1229" s="1"/>
      <c r="K1229" s="1" t="s">
        <v>18968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19285</v>
      </c>
      <c r="Q1229" s="1" t="s">
        <v>20029</v>
      </c>
      <c r="R1229" s="1" t="s">
        <v>14478</v>
      </c>
      <c r="S1229" s="1" t="s">
        <v>1227</v>
      </c>
      <c r="T1229" s="1"/>
      <c r="U1229" s="1"/>
      <c r="V1229" s="1" t="s">
        <v>14486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15453</v>
      </c>
      <c r="F1230" s="1" t="s">
        <v>16562</v>
      </c>
      <c r="G1230" s="1" t="s">
        <v>17659</v>
      </c>
      <c r="H1230" s="1" t="s">
        <v>18773</v>
      </c>
      <c r="I1230" s="1" t="s">
        <v>11093</v>
      </c>
      <c r="J1230" s="1"/>
      <c r="K1230" s="1" t="s">
        <v>18968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19286</v>
      </c>
      <c r="Q1230" s="1" t="s">
        <v>19286</v>
      </c>
      <c r="R1230" s="1" t="s">
        <v>14478</v>
      </c>
      <c r="S1230" s="1" t="s">
        <v>1228</v>
      </c>
      <c r="T1230" s="1"/>
      <c r="U1230" s="1" t="s">
        <v>20624</v>
      </c>
      <c r="V1230" s="1" t="s">
        <v>14486</v>
      </c>
      <c r="W1230" s="1" t="s">
        <v>1228</v>
      </c>
      <c r="X1230" s="1" t="s">
        <v>20744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15454</v>
      </c>
      <c r="F1231" s="1" t="s">
        <v>16563</v>
      </c>
      <c r="G1231" s="1" t="s">
        <v>17660</v>
      </c>
      <c r="H1231" s="1" t="s">
        <v>18774</v>
      </c>
      <c r="I1231" s="1" t="s">
        <v>11094</v>
      </c>
      <c r="J1231" s="1"/>
      <c r="K1231" s="1" t="s">
        <v>18968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19286</v>
      </c>
      <c r="Q1231" s="1" t="s">
        <v>19286</v>
      </c>
      <c r="R1231" s="1" t="s">
        <v>14478</v>
      </c>
      <c r="S1231" s="1" t="s">
        <v>1229</v>
      </c>
      <c r="T1231" s="1"/>
      <c r="U1231" s="1"/>
      <c r="V1231" s="1" t="s">
        <v>14486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15455</v>
      </c>
      <c r="F1232" s="1" t="s">
        <v>16564</v>
      </c>
      <c r="G1232" s="1" t="s">
        <v>17661</v>
      </c>
      <c r="H1232" s="1" t="s">
        <v>18775</v>
      </c>
      <c r="I1232" s="1" t="s">
        <v>11095</v>
      </c>
      <c r="J1232" s="1"/>
      <c r="K1232" s="1" t="s">
        <v>18968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19286</v>
      </c>
      <c r="Q1232" s="1" t="s">
        <v>19286</v>
      </c>
      <c r="R1232" s="1" t="s">
        <v>14478</v>
      </c>
      <c r="S1232" s="1" t="s">
        <v>1230</v>
      </c>
      <c r="T1232" s="1"/>
      <c r="U1232" s="1"/>
      <c r="V1232" s="1" t="s">
        <v>14486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15456</v>
      </c>
      <c r="F1233" s="1" t="s">
        <v>16565</v>
      </c>
      <c r="G1233" s="1" t="s">
        <v>17662</v>
      </c>
      <c r="H1233" s="1" t="s">
        <v>18776</v>
      </c>
      <c r="I1233" s="1" t="s">
        <v>11096</v>
      </c>
      <c r="J1233" s="1"/>
      <c r="K1233" s="1" t="s">
        <v>18968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19286</v>
      </c>
      <c r="Q1233" s="1" t="s">
        <v>19286</v>
      </c>
      <c r="R1233" s="1" t="s">
        <v>14478</v>
      </c>
      <c r="S1233" s="1" t="s">
        <v>1231</v>
      </c>
      <c r="T1233" s="1"/>
      <c r="U1233" s="1"/>
      <c r="V1233" s="1" t="s">
        <v>14486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15457</v>
      </c>
      <c r="F1234" s="1" t="s">
        <v>16566</v>
      </c>
      <c r="G1234" s="1" t="s">
        <v>17663</v>
      </c>
      <c r="H1234" s="1" t="s">
        <v>18777</v>
      </c>
      <c r="I1234" s="1" t="s">
        <v>11097</v>
      </c>
      <c r="J1234" s="1"/>
      <c r="K1234" s="1" t="s">
        <v>18968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19286</v>
      </c>
      <c r="Q1234" s="1" t="s">
        <v>19286</v>
      </c>
      <c r="R1234" s="1" t="s">
        <v>14478</v>
      </c>
      <c r="S1234" s="1" t="s">
        <v>1232</v>
      </c>
      <c r="T1234" s="1"/>
      <c r="U1234" s="1"/>
      <c r="V1234" s="1" t="s">
        <v>14486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15458</v>
      </c>
      <c r="F1235" s="1" t="s">
        <v>16567</v>
      </c>
      <c r="G1235" s="1" t="s">
        <v>17664</v>
      </c>
      <c r="H1235" s="1" t="s">
        <v>18778</v>
      </c>
      <c r="I1235" s="1" t="s">
        <v>11098</v>
      </c>
      <c r="J1235" s="1"/>
      <c r="K1235" s="1" t="s">
        <v>18968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19286</v>
      </c>
      <c r="Q1235" s="1" t="s">
        <v>19286</v>
      </c>
      <c r="R1235" s="1" t="s">
        <v>14478</v>
      </c>
      <c r="S1235" s="1" t="s">
        <v>1233</v>
      </c>
      <c r="T1235" s="1"/>
      <c r="U1235" s="1"/>
      <c r="V1235" s="1" t="s">
        <v>14486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7847</v>
      </c>
      <c r="H1236" s="1" t="s">
        <v>9469</v>
      </c>
      <c r="I1236" s="1" t="s">
        <v>11099</v>
      </c>
      <c r="J1236" s="1"/>
      <c r="K1236" s="1" t="s">
        <v>18968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19286</v>
      </c>
      <c r="Q1236" s="1" t="s">
        <v>19286</v>
      </c>
      <c r="R1236" s="1" t="s">
        <v>14478</v>
      </c>
      <c r="S1236" s="1" t="s">
        <v>1234</v>
      </c>
      <c r="T1236" s="1"/>
      <c r="U1236" s="1"/>
      <c r="V1236" s="1" t="s">
        <v>14486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15459</v>
      </c>
      <c r="F1237" s="1" t="s">
        <v>16568</v>
      </c>
      <c r="G1237" s="1" t="s">
        <v>17665</v>
      </c>
      <c r="H1237" s="1" t="s">
        <v>18779</v>
      </c>
      <c r="I1237" s="1" t="s">
        <v>11100</v>
      </c>
      <c r="J1237" s="1"/>
      <c r="K1237" s="1" t="s">
        <v>18968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19286</v>
      </c>
      <c r="Q1237" s="1" t="s">
        <v>19286</v>
      </c>
      <c r="R1237" s="1" t="s">
        <v>14478</v>
      </c>
      <c r="S1237" s="1" t="s">
        <v>1235</v>
      </c>
      <c r="T1237" s="1"/>
      <c r="U1237" s="1"/>
      <c r="V1237" s="1" t="s">
        <v>14486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15460</v>
      </c>
      <c r="F1238" s="1" t="s">
        <v>16569</v>
      </c>
      <c r="G1238" s="1" t="s">
        <v>17666</v>
      </c>
      <c r="H1238" s="1" t="s">
        <v>18780</v>
      </c>
      <c r="I1238" s="1" t="s">
        <v>11101</v>
      </c>
      <c r="J1238" s="1"/>
      <c r="K1238" s="1" t="s">
        <v>18968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19287</v>
      </c>
      <c r="Q1238" s="1" t="s">
        <v>20030</v>
      </c>
      <c r="R1238" s="1" t="s">
        <v>14478</v>
      </c>
      <c r="S1238" s="1" t="s">
        <v>1236</v>
      </c>
      <c r="T1238" s="1" t="s">
        <v>20410</v>
      </c>
      <c r="U1238" s="1"/>
      <c r="V1238" s="1" t="s">
        <v>14486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15461</v>
      </c>
      <c r="F1239" s="1" t="s">
        <v>16570</v>
      </c>
      <c r="G1239" s="1" t="s">
        <v>17667</v>
      </c>
      <c r="H1239" s="1" t="s">
        <v>18781</v>
      </c>
      <c r="I1239" s="1" t="s">
        <v>11102</v>
      </c>
      <c r="J1239" s="1"/>
      <c r="K1239" s="1" t="s">
        <v>18968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19287</v>
      </c>
      <c r="Q1239" s="1" t="s">
        <v>20031</v>
      </c>
      <c r="R1239" s="1" t="s">
        <v>14478</v>
      </c>
      <c r="S1239" s="1" t="s">
        <v>1237</v>
      </c>
      <c r="T1239" s="1"/>
      <c r="U1239" s="1"/>
      <c r="V1239" s="1" t="s">
        <v>14486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15462</v>
      </c>
      <c r="F1240" s="1" t="s">
        <v>16571</v>
      </c>
      <c r="G1240" s="1" t="s">
        <v>17668</v>
      </c>
      <c r="H1240" s="1" t="s">
        <v>18782</v>
      </c>
      <c r="I1240" s="1" t="s">
        <v>11103</v>
      </c>
      <c r="J1240" s="1"/>
      <c r="K1240" s="1" t="s">
        <v>18968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19287</v>
      </c>
      <c r="Q1240" s="1" t="s">
        <v>20032</v>
      </c>
      <c r="R1240" s="1" t="s">
        <v>14478</v>
      </c>
      <c r="S1240" s="1" t="s">
        <v>1238</v>
      </c>
      <c r="T1240" s="1"/>
      <c r="U1240" s="1"/>
      <c r="V1240" s="1" t="s">
        <v>14486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7852</v>
      </c>
      <c r="H1241" s="1" t="s">
        <v>9474</v>
      </c>
      <c r="I1241" s="1" t="s">
        <v>11104</v>
      </c>
      <c r="J1241" s="1"/>
      <c r="K1241" s="1" t="s">
        <v>18968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19288</v>
      </c>
      <c r="Q1241" s="1" t="s">
        <v>19288</v>
      </c>
      <c r="R1241" s="1" t="s">
        <v>14478</v>
      </c>
      <c r="S1241" s="1" t="s">
        <v>1239</v>
      </c>
      <c r="T1241" s="1"/>
      <c r="U1241" s="1" t="s">
        <v>20625</v>
      </c>
      <c r="V1241" s="1" t="s">
        <v>14486</v>
      </c>
      <c r="W1241" s="1" t="s">
        <v>1239</v>
      </c>
      <c r="X1241" s="1"/>
      <c r="Y1241" t="s">
        <v>20867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7853</v>
      </c>
      <c r="H1242" s="1" t="s">
        <v>9475</v>
      </c>
      <c r="I1242" s="1" t="s">
        <v>11105</v>
      </c>
      <c r="J1242" s="1"/>
      <c r="K1242" s="1" t="s">
        <v>18968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19288</v>
      </c>
      <c r="Q1242" s="1" t="s">
        <v>19288</v>
      </c>
      <c r="R1242" s="1" t="s">
        <v>14478</v>
      </c>
      <c r="S1242" s="1" t="s">
        <v>1240</v>
      </c>
      <c r="T1242" s="1"/>
      <c r="U1242" s="1"/>
      <c r="V1242" s="1" t="s">
        <v>14486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15463</v>
      </c>
      <c r="F1243" s="1" t="s">
        <v>16572</v>
      </c>
      <c r="G1243" s="1" t="s">
        <v>17669</v>
      </c>
      <c r="H1243" s="1" t="s">
        <v>18783</v>
      </c>
      <c r="I1243" s="1" t="s">
        <v>10663</v>
      </c>
      <c r="J1243" s="1"/>
      <c r="K1243" s="1" t="s">
        <v>18968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19288</v>
      </c>
      <c r="Q1243" s="1" t="s">
        <v>19288</v>
      </c>
      <c r="R1243" s="1" t="s">
        <v>14478</v>
      </c>
      <c r="S1243" s="1" t="s">
        <v>1241</v>
      </c>
      <c r="T1243" s="1"/>
      <c r="U1243" s="1"/>
      <c r="V1243" s="1" t="s">
        <v>14486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15464</v>
      </c>
      <c r="F1244" s="1" t="s">
        <v>16573</v>
      </c>
      <c r="G1244" s="1" t="s">
        <v>17670</v>
      </c>
      <c r="H1244" s="1" t="s">
        <v>18784</v>
      </c>
      <c r="I1244" s="1" t="s">
        <v>11106</v>
      </c>
      <c r="J1244" s="1"/>
      <c r="K1244" s="1" t="s">
        <v>18968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19289</v>
      </c>
      <c r="Q1244" s="1" t="s">
        <v>20033</v>
      </c>
      <c r="R1244" s="1" t="s">
        <v>14478</v>
      </c>
      <c r="S1244" s="1" t="s">
        <v>1242</v>
      </c>
      <c r="T1244" s="1" t="s">
        <v>20411</v>
      </c>
      <c r="U1244" s="1"/>
      <c r="V1244" s="1" t="s">
        <v>14486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7856</v>
      </c>
      <c r="H1245" s="1" t="s">
        <v>9478</v>
      </c>
      <c r="I1245" s="1" t="s">
        <v>10456</v>
      </c>
      <c r="J1245" s="1"/>
      <c r="K1245" s="1" t="s">
        <v>18968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19289</v>
      </c>
      <c r="Q1245" s="1" t="s">
        <v>20034</v>
      </c>
      <c r="R1245" s="1" t="s">
        <v>14478</v>
      </c>
      <c r="S1245" s="1" t="s">
        <v>1243</v>
      </c>
      <c r="T1245" s="1"/>
      <c r="U1245" s="1"/>
      <c r="V1245" s="1" t="s">
        <v>14486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15465</v>
      </c>
      <c r="F1246" s="1" t="s">
        <v>16574</v>
      </c>
      <c r="G1246" s="1" t="s">
        <v>17671</v>
      </c>
      <c r="H1246" s="1" t="s">
        <v>18785</v>
      </c>
      <c r="I1246" s="1" t="s">
        <v>11107</v>
      </c>
      <c r="J1246" s="1"/>
      <c r="K1246" s="1" t="s">
        <v>18968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19289</v>
      </c>
      <c r="Q1246" s="1" t="s">
        <v>20035</v>
      </c>
      <c r="R1246" s="1" t="s">
        <v>14478</v>
      </c>
      <c r="S1246" s="1" t="s">
        <v>1244</v>
      </c>
      <c r="T1246" s="1"/>
      <c r="U1246" s="1"/>
      <c r="V1246" s="1" t="s">
        <v>14486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15466</v>
      </c>
      <c r="F1247" s="1" t="s">
        <v>16575</v>
      </c>
      <c r="G1247" s="1" t="s">
        <v>17672</v>
      </c>
      <c r="H1247" s="1" t="s">
        <v>18786</v>
      </c>
      <c r="I1247" s="1" t="s">
        <v>11108</v>
      </c>
      <c r="J1247" s="1"/>
      <c r="K1247" s="1" t="s">
        <v>18968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19289</v>
      </c>
      <c r="Q1247" s="1" t="s">
        <v>20036</v>
      </c>
      <c r="R1247" s="1" t="s">
        <v>14478</v>
      </c>
      <c r="S1247" s="1" t="s">
        <v>1245</v>
      </c>
      <c r="T1247" s="1"/>
      <c r="U1247" s="1"/>
      <c r="V1247" s="1" t="s">
        <v>14486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15467</v>
      </c>
      <c r="F1248" s="1" t="s">
        <v>16576</v>
      </c>
      <c r="G1248" s="1" t="s">
        <v>17673</v>
      </c>
      <c r="H1248" s="1" t="s">
        <v>18787</v>
      </c>
      <c r="I1248" s="1" t="s">
        <v>11109</v>
      </c>
      <c r="J1248" s="1"/>
      <c r="K1248" s="1" t="s">
        <v>18968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19289</v>
      </c>
      <c r="Q1248" s="1" t="s">
        <v>20037</v>
      </c>
      <c r="R1248" s="1" t="s">
        <v>14478</v>
      </c>
      <c r="S1248" s="1" t="s">
        <v>1246</v>
      </c>
      <c r="T1248" s="1"/>
      <c r="U1248" s="1"/>
      <c r="V1248" s="1" t="s">
        <v>14486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7860</v>
      </c>
      <c r="H1249" s="1" t="s">
        <v>9482</v>
      </c>
      <c r="I1249" s="1" t="s">
        <v>11110</v>
      </c>
      <c r="J1249" s="1"/>
      <c r="K1249" s="1" t="s">
        <v>18968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19289</v>
      </c>
      <c r="Q1249" s="1" t="s">
        <v>20038</v>
      </c>
      <c r="R1249" s="1" t="s">
        <v>14478</v>
      </c>
      <c r="S1249" s="1" t="s">
        <v>1247</v>
      </c>
      <c r="T1249" s="1"/>
      <c r="U1249" s="1"/>
      <c r="V1249" s="1" t="s">
        <v>14486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15468</v>
      </c>
      <c r="F1250" s="1" t="s">
        <v>16577</v>
      </c>
      <c r="G1250" s="1" t="s">
        <v>17674</v>
      </c>
      <c r="H1250" s="1" t="s">
        <v>18788</v>
      </c>
      <c r="I1250" s="1" t="s">
        <v>11111</v>
      </c>
      <c r="J1250" s="1"/>
      <c r="K1250" s="1" t="s">
        <v>18968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19289</v>
      </c>
      <c r="Q1250" s="1" t="s">
        <v>20039</v>
      </c>
      <c r="R1250" s="1" t="s">
        <v>14478</v>
      </c>
      <c r="S1250" s="1" t="s">
        <v>1248</v>
      </c>
      <c r="T1250" s="1"/>
      <c r="U1250" s="1"/>
      <c r="V1250" s="1" t="s">
        <v>14486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4636</v>
      </c>
      <c r="H1251" s="1" t="s">
        <v>9484</v>
      </c>
      <c r="I1251" s="1" t="s">
        <v>11041</v>
      </c>
      <c r="J1251" s="1"/>
      <c r="K1251" s="1" t="s">
        <v>18968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19290</v>
      </c>
      <c r="Q1251" s="1" t="s">
        <v>19290</v>
      </c>
      <c r="R1251" s="1" t="s">
        <v>14478</v>
      </c>
      <c r="S1251" s="1" t="s">
        <v>1249</v>
      </c>
      <c r="T1251" s="1"/>
      <c r="U1251" s="1" t="s">
        <v>20626</v>
      </c>
      <c r="V1251" s="1" t="s">
        <v>14486</v>
      </c>
      <c r="W1251" s="1" t="s">
        <v>1249</v>
      </c>
      <c r="X1251" s="1" t="s">
        <v>20745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15469</v>
      </c>
      <c r="F1252" s="1" t="s">
        <v>16578</v>
      </c>
      <c r="G1252" s="1" t="s">
        <v>17675</v>
      </c>
      <c r="H1252" s="1" t="s">
        <v>17675</v>
      </c>
      <c r="I1252" s="1" t="s">
        <v>11112</v>
      </c>
      <c r="J1252" s="1"/>
      <c r="K1252" s="1" t="s">
        <v>18968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19290</v>
      </c>
      <c r="Q1252" s="1" t="s">
        <v>19290</v>
      </c>
      <c r="R1252" s="1" t="s">
        <v>14478</v>
      </c>
      <c r="S1252" s="1" t="s">
        <v>1250</v>
      </c>
      <c r="T1252" s="1"/>
      <c r="U1252" s="1"/>
      <c r="V1252" s="1" t="s">
        <v>14486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7863</v>
      </c>
      <c r="H1253" s="1" t="s">
        <v>9486</v>
      </c>
      <c r="I1253" s="1" t="s">
        <v>11113</v>
      </c>
      <c r="J1253" s="1"/>
      <c r="K1253" s="1" t="s">
        <v>18968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19290</v>
      </c>
      <c r="Q1253" s="1" t="s">
        <v>19290</v>
      </c>
      <c r="R1253" s="1" t="s">
        <v>14478</v>
      </c>
      <c r="S1253" s="1" t="s">
        <v>1251</v>
      </c>
      <c r="T1253" s="1"/>
      <c r="U1253" s="1"/>
      <c r="V1253" s="1" t="s">
        <v>14486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9487</v>
      </c>
      <c r="I1254" s="1" t="s">
        <v>11114</v>
      </c>
      <c r="J1254" s="1"/>
      <c r="K1254" s="1" t="s">
        <v>18968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19291</v>
      </c>
      <c r="Q1254" s="1" t="s">
        <v>20040</v>
      </c>
      <c r="R1254" s="1" t="s">
        <v>14478</v>
      </c>
      <c r="S1254" s="1" t="s">
        <v>1252</v>
      </c>
      <c r="T1254" s="1" t="s">
        <v>20412</v>
      </c>
      <c r="U1254" s="1"/>
      <c r="V1254" s="1" t="s">
        <v>14486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7865</v>
      </c>
      <c r="H1255" s="1" t="s">
        <v>9488</v>
      </c>
      <c r="I1255" s="1" t="s">
        <v>11115</v>
      </c>
      <c r="J1255" s="1"/>
      <c r="K1255" s="1" t="s">
        <v>18968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19291</v>
      </c>
      <c r="Q1255" s="1" t="s">
        <v>20041</v>
      </c>
      <c r="R1255" s="1" t="s">
        <v>14478</v>
      </c>
      <c r="S1255" s="1" t="s">
        <v>1253</v>
      </c>
      <c r="T1255" s="1"/>
      <c r="U1255" s="1"/>
      <c r="V1255" s="1" t="s">
        <v>14486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7866</v>
      </c>
      <c r="H1256" s="1" t="s">
        <v>9489</v>
      </c>
      <c r="I1256" s="1" t="s">
        <v>11116</v>
      </c>
      <c r="J1256" s="1"/>
      <c r="K1256" s="1" t="s">
        <v>18968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19292</v>
      </c>
      <c r="Q1256" s="1" t="s">
        <v>19292</v>
      </c>
      <c r="R1256" s="1" t="s">
        <v>14478</v>
      </c>
      <c r="S1256" s="1" t="s">
        <v>1254</v>
      </c>
      <c r="T1256" s="1"/>
      <c r="U1256" s="1" t="s">
        <v>20627</v>
      </c>
      <c r="V1256" s="1" t="s">
        <v>14486</v>
      </c>
      <c r="W1256" s="1" t="s">
        <v>1254</v>
      </c>
      <c r="X1256" s="1" t="s">
        <v>20746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15470</v>
      </c>
      <c r="F1257" s="1" t="s">
        <v>16579</v>
      </c>
      <c r="G1257" s="1" t="s">
        <v>17676</v>
      </c>
      <c r="H1257" s="1" t="s">
        <v>18789</v>
      </c>
      <c r="I1257" s="1" t="s">
        <v>11117</v>
      </c>
      <c r="J1257" s="1"/>
      <c r="K1257" s="1" t="s">
        <v>18968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19293</v>
      </c>
      <c r="Q1257" s="1" t="s">
        <v>20042</v>
      </c>
      <c r="R1257" s="1" t="s">
        <v>14478</v>
      </c>
      <c r="S1257" s="1" t="s">
        <v>1255</v>
      </c>
      <c r="T1257" s="1" t="s">
        <v>20413</v>
      </c>
      <c r="U1257" s="1"/>
      <c r="V1257" s="1" t="s">
        <v>14486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15471</v>
      </c>
      <c r="F1258" s="1" t="s">
        <v>16580</v>
      </c>
      <c r="G1258" s="1" t="s">
        <v>17677</v>
      </c>
      <c r="H1258" s="1" t="s">
        <v>18790</v>
      </c>
      <c r="I1258" s="1" t="s">
        <v>11118</v>
      </c>
      <c r="J1258" s="1"/>
      <c r="K1258" s="1" t="s">
        <v>18968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19294</v>
      </c>
      <c r="Q1258" s="1" t="s">
        <v>19294</v>
      </c>
      <c r="R1258" s="1" t="s">
        <v>14478</v>
      </c>
      <c r="S1258" s="1" t="s">
        <v>1256</v>
      </c>
      <c r="T1258" s="1"/>
      <c r="U1258" s="1" t="s">
        <v>20628</v>
      </c>
      <c r="V1258" s="1" t="s">
        <v>14486</v>
      </c>
      <c r="W1258" s="1" t="s">
        <v>1256</v>
      </c>
      <c r="X1258" s="1" t="s">
        <v>20747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15472</v>
      </c>
      <c r="F1259" s="1" t="s">
        <v>16581</v>
      </c>
      <c r="G1259" s="1" t="s">
        <v>17678</v>
      </c>
      <c r="H1259" s="1" t="s">
        <v>18791</v>
      </c>
      <c r="I1259" s="1" t="s">
        <v>11119</v>
      </c>
      <c r="J1259" s="1"/>
      <c r="K1259" s="1" t="s">
        <v>18968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19294</v>
      </c>
      <c r="Q1259" s="1" t="s">
        <v>19294</v>
      </c>
      <c r="R1259" s="1" t="s">
        <v>14478</v>
      </c>
      <c r="S1259" s="1" t="s">
        <v>1257</v>
      </c>
      <c r="T1259" s="1"/>
      <c r="U1259" s="1"/>
      <c r="V1259" s="1" t="s">
        <v>14486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15473</v>
      </c>
      <c r="F1260" s="1" t="s">
        <v>16582</v>
      </c>
      <c r="G1260" s="1" t="s">
        <v>17679</v>
      </c>
      <c r="H1260" s="1" t="s">
        <v>18792</v>
      </c>
      <c r="I1260" s="1" t="s">
        <v>11120</v>
      </c>
      <c r="J1260" s="1"/>
      <c r="K1260" s="1" t="s">
        <v>18968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19294</v>
      </c>
      <c r="Q1260" s="1" t="s">
        <v>19294</v>
      </c>
      <c r="R1260" s="1" t="s">
        <v>14478</v>
      </c>
      <c r="S1260" s="1" t="s">
        <v>1258</v>
      </c>
      <c r="T1260" s="1"/>
      <c r="U1260" s="1"/>
      <c r="V1260" s="1" t="s">
        <v>14486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15474</v>
      </c>
      <c r="F1261" s="1" t="s">
        <v>16583</v>
      </c>
      <c r="G1261" s="1" t="s">
        <v>17680</v>
      </c>
      <c r="H1261" s="1" t="s">
        <v>18793</v>
      </c>
      <c r="I1261" s="1" t="s">
        <v>11121</v>
      </c>
      <c r="J1261" s="1"/>
      <c r="K1261" s="1" t="s">
        <v>18968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19294</v>
      </c>
      <c r="Q1261" s="1" t="s">
        <v>19294</v>
      </c>
      <c r="R1261" s="1" t="s">
        <v>14478</v>
      </c>
      <c r="S1261" s="1" t="s">
        <v>1259</v>
      </c>
      <c r="T1261" s="1"/>
      <c r="U1261" s="1"/>
      <c r="V1261" s="1" t="s">
        <v>14486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15475</v>
      </c>
      <c r="F1262" s="1" t="s">
        <v>16584</v>
      </c>
      <c r="G1262" s="1" t="s">
        <v>17681</v>
      </c>
      <c r="H1262" s="1" t="s">
        <v>18794</v>
      </c>
      <c r="I1262" s="1" t="s">
        <v>11122</v>
      </c>
      <c r="J1262" s="1"/>
      <c r="K1262" s="1" t="s">
        <v>18968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19295</v>
      </c>
      <c r="Q1262" s="1" t="s">
        <v>20043</v>
      </c>
      <c r="R1262" s="1" t="s">
        <v>14478</v>
      </c>
      <c r="S1262" s="1" t="s">
        <v>1260</v>
      </c>
      <c r="T1262" s="1" t="s">
        <v>20414</v>
      </c>
      <c r="U1262" s="1"/>
      <c r="V1262" s="1" t="s">
        <v>14486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15476</v>
      </c>
      <c r="F1263" s="1" t="s">
        <v>16585</v>
      </c>
      <c r="G1263" s="1" t="s">
        <v>17682</v>
      </c>
      <c r="H1263" s="1" t="s">
        <v>18795</v>
      </c>
      <c r="I1263" s="1" t="s">
        <v>11123</v>
      </c>
      <c r="J1263" s="1"/>
      <c r="K1263" s="1" t="s">
        <v>18968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19296</v>
      </c>
      <c r="Q1263" s="1" t="s">
        <v>19296</v>
      </c>
      <c r="R1263" s="1" t="s">
        <v>14478</v>
      </c>
      <c r="S1263" s="1" t="s">
        <v>1261</v>
      </c>
      <c r="T1263" s="1"/>
      <c r="U1263" s="1" t="s">
        <v>20629</v>
      </c>
      <c r="V1263" s="1" t="s">
        <v>14486</v>
      </c>
      <c r="W1263" s="1" t="s">
        <v>1261</v>
      </c>
      <c r="X1263" s="1"/>
      <c r="Y1263" t="s">
        <v>20868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7874</v>
      </c>
      <c r="H1264" s="1" t="s">
        <v>9497</v>
      </c>
      <c r="I1264" s="1" t="s">
        <v>11124</v>
      </c>
      <c r="J1264" s="1"/>
      <c r="K1264" s="1" t="s">
        <v>18968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19296</v>
      </c>
      <c r="Q1264" s="1" t="s">
        <v>19296</v>
      </c>
      <c r="R1264" s="1" t="s">
        <v>14478</v>
      </c>
      <c r="S1264" s="1" t="s">
        <v>1262</v>
      </c>
      <c r="T1264" s="1"/>
      <c r="U1264" s="1"/>
      <c r="V1264" s="1" t="s">
        <v>14486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7875</v>
      </c>
      <c r="H1265" s="1" t="s">
        <v>9498</v>
      </c>
      <c r="I1265" s="1" t="s">
        <v>11125</v>
      </c>
      <c r="J1265" s="1"/>
      <c r="K1265" s="1" t="s">
        <v>18968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19296</v>
      </c>
      <c r="Q1265" s="1" t="s">
        <v>19296</v>
      </c>
      <c r="R1265" s="1" t="s">
        <v>14478</v>
      </c>
      <c r="S1265" s="1" t="s">
        <v>1263</v>
      </c>
      <c r="T1265" s="1"/>
      <c r="U1265" s="1"/>
      <c r="V1265" s="1" t="s">
        <v>14486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7876</v>
      </c>
      <c r="H1266" s="1" t="s">
        <v>9499</v>
      </c>
      <c r="I1266" s="1" t="s">
        <v>11126</v>
      </c>
      <c r="J1266" s="1"/>
      <c r="K1266" s="1" t="s">
        <v>18968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19296</v>
      </c>
      <c r="Q1266" s="1" t="s">
        <v>19296</v>
      </c>
      <c r="R1266" s="1" t="s">
        <v>14478</v>
      </c>
      <c r="S1266" s="1" t="s">
        <v>1264</v>
      </c>
      <c r="T1266" s="1"/>
      <c r="U1266" s="1"/>
      <c r="V1266" s="1" t="s">
        <v>14486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7877</v>
      </c>
      <c r="H1267" s="1" t="s">
        <v>9500</v>
      </c>
      <c r="I1267" s="1" t="s">
        <v>11127</v>
      </c>
      <c r="J1267" s="1"/>
      <c r="K1267" s="1" t="s">
        <v>18968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19296</v>
      </c>
      <c r="Q1267" s="1" t="s">
        <v>19296</v>
      </c>
      <c r="R1267" s="1" t="s">
        <v>14478</v>
      </c>
      <c r="S1267" s="1" t="s">
        <v>1265</v>
      </c>
      <c r="T1267" s="1"/>
      <c r="U1267" s="1"/>
      <c r="V1267" s="1" t="s">
        <v>14486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15477</v>
      </c>
      <c r="F1268" s="1" t="s">
        <v>16586</v>
      </c>
      <c r="G1268" s="1" t="s">
        <v>17683</v>
      </c>
      <c r="H1268" s="1" t="s">
        <v>18796</v>
      </c>
      <c r="I1268" s="1" t="s">
        <v>11128</v>
      </c>
      <c r="J1268" s="1"/>
      <c r="K1268" s="1" t="s">
        <v>18968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19296</v>
      </c>
      <c r="Q1268" s="1" t="s">
        <v>19296</v>
      </c>
      <c r="R1268" s="1" t="s">
        <v>14478</v>
      </c>
      <c r="S1268" s="1" t="s">
        <v>1266</v>
      </c>
      <c r="T1268" s="1"/>
      <c r="U1268" s="1"/>
      <c r="V1268" s="1" t="s">
        <v>14486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7879</v>
      </c>
      <c r="H1269" s="1" t="s">
        <v>9502</v>
      </c>
      <c r="I1269" s="1" t="s">
        <v>11129</v>
      </c>
      <c r="J1269" s="1"/>
      <c r="K1269" s="1" t="s">
        <v>18968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19296</v>
      </c>
      <c r="Q1269" s="1" t="s">
        <v>19296</v>
      </c>
      <c r="R1269" s="1" t="s">
        <v>14478</v>
      </c>
      <c r="S1269" s="1" t="s">
        <v>1267</v>
      </c>
      <c r="T1269" s="1"/>
      <c r="U1269" s="1"/>
      <c r="V1269" s="1" t="s">
        <v>14486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15478</v>
      </c>
      <c r="F1270" s="1" t="s">
        <v>16587</v>
      </c>
      <c r="G1270" s="1" t="s">
        <v>17684</v>
      </c>
      <c r="H1270" s="1" t="s">
        <v>18797</v>
      </c>
      <c r="I1270" s="1" t="s">
        <v>10718</v>
      </c>
      <c r="J1270" s="1"/>
      <c r="K1270" s="1" t="s">
        <v>18968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19297</v>
      </c>
      <c r="Q1270" s="1" t="s">
        <v>20044</v>
      </c>
      <c r="R1270" s="1" t="s">
        <v>14478</v>
      </c>
      <c r="S1270" s="1" t="s">
        <v>1268</v>
      </c>
      <c r="T1270" s="1" t="s">
        <v>20415</v>
      </c>
      <c r="U1270" s="1"/>
      <c r="V1270" s="1" t="s">
        <v>14486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15479</v>
      </c>
      <c r="F1271" s="1" t="s">
        <v>16588</v>
      </c>
      <c r="G1271" s="1" t="s">
        <v>17685</v>
      </c>
      <c r="H1271" s="1" t="s">
        <v>18798</v>
      </c>
      <c r="I1271" s="1" t="s">
        <v>11130</v>
      </c>
      <c r="J1271" s="1"/>
      <c r="K1271" s="1" t="s">
        <v>18968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19297</v>
      </c>
      <c r="Q1271" s="1" t="s">
        <v>20045</v>
      </c>
      <c r="R1271" s="1" t="s">
        <v>14478</v>
      </c>
      <c r="S1271" s="1" t="s">
        <v>1269</v>
      </c>
      <c r="T1271" s="1"/>
      <c r="U1271" s="1"/>
      <c r="V1271" s="1" t="s">
        <v>14486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15480</v>
      </c>
      <c r="F1272" s="1" t="s">
        <v>16589</v>
      </c>
      <c r="G1272" s="1" t="s">
        <v>17686</v>
      </c>
      <c r="H1272" s="1" t="s">
        <v>18799</v>
      </c>
      <c r="I1272" s="1" t="s">
        <v>11131</v>
      </c>
      <c r="J1272" s="1"/>
      <c r="K1272" s="1" t="s">
        <v>18968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19297</v>
      </c>
      <c r="Q1272" s="1" t="s">
        <v>20046</v>
      </c>
      <c r="R1272" s="1" t="s">
        <v>14478</v>
      </c>
      <c r="S1272" s="1" t="s">
        <v>1270</v>
      </c>
      <c r="T1272" s="1"/>
      <c r="U1272" s="1"/>
      <c r="V1272" s="1" t="s">
        <v>14486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7883</v>
      </c>
      <c r="H1273" s="1" t="s">
        <v>9506</v>
      </c>
      <c r="I1273" s="1" t="s">
        <v>11132</v>
      </c>
      <c r="J1273" s="1"/>
      <c r="K1273" s="1" t="s">
        <v>18968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19297</v>
      </c>
      <c r="Q1273" s="1" t="s">
        <v>20047</v>
      </c>
      <c r="R1273" s="1" t="s">
        <v>14478</v>
      </c>
      <c r="S1273" s="1" t="s">
        <v>1271</v>
      </c>
      <c r="T1273" s="1"/>
      <c r="U1273" s="1"/>
      <c r="V1273" s="1" t="s">
        <v>14486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7884</v>
      </c>
      <c r="H1274" s="1" t="s">
        <v>9507</v>
      </c>
      <c r="I1274" s="1" t="s">
        <v>11133</v>
      </c>
      <c r="J1274" s="1"/>
      <c r="K1274" s="1" t="s">
        <v>18968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19297</v>
      </c>
      <c r="Q1274" s="1" t="s">
        <v>20048</v>
      </c>
      <c r="R1274" s="1" t="s">
        <v>14478</v>
      </c>
      <c r="S1274" s="1" t="s">
        <v>1272</v>
      </c>
      <c r="T1274" s="1"/>
      <c r="U1274" s="1"/>
      <c r="V1274" s="1" t="s">
        <v>14486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7885</v>
      </c>
      <c r="H1275" s="1" t="s">
        <v>9508</v>
      </c>
      <c r="I1275" s="1" t="s">
        <v>11121</v>
      </c>
      <c r="J1275" s="1"/>
      <c r="K1275" s="1" t="s">
        <v>18968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19298</v>
      </c>
      <c r="Q1275" s="1" t="s">
        <v>19298</v>
      </c>
      <c r="R1275" s="1" t="s">
        <v>14478</v>
      </c>
      <c r="S1275" s="1" t="s">
        <v>1273</v>
      </c>
      <c r="T1275" s="1"/>
      <c r="U1275" s="1" t="s">
        <v>20630</v>
      </c>
      <c r="V1275" s="1" t="s">
        <v>14486</v>
      </c>
      <c r="W1275" s="1" t="s">
        <v>1273</v>
      </c>
      <c r="X1275" s="1" t="s">
        <v>20748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15481</v>
      </c>
      <c r="F1276" s="1" t="s">
        <v>16590</v>
      </c>
      <c r="G1276" s="1" t="s">
        <v>17687</v>
      </c>
      <c r="H1276" s="1" t="s">
        <v>18800</v>
      </c>
      <c r="I1276" s="1" t="s">
        <v>11134</v>
      </c>
      <c r="J1276" s="1"/>
      <c r="K1276" s="1" t="s">
        <v>18968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19299</v>
      </c>
      <c r="Q1276" s="1" t="s">
        <v>20049</v>
      </c>
      <c r="R1276" s="1" t="s">
        <v>14478</v>
      </c>
      <c r="S1276" s="1" t="s">
        <v>1274</v>
      </c>
      <c r="T1276" s="1" t="s">
        <v>20416</v>
      </c>
      <c r="U1276" s="1"/>
      <c r="V1276" s="1" t="s">
        <v>14486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15482</v>
      </c>
      <c r="F1277" s="1" t="s">
        <v>16591</v>
      </c>
      <c r="G1277" s="1" t="s">
        <v>17688</v>
      </c>
      <c r="H1277" s="1" t="s">
        <v>18801</v>
      </c>
      <c r="I1277" s="1" t="s">
        <v>11135</v>
      </c>
      <c r="J1277" s="1"/>
      <c r="K1277" s="1" t="s">
        <v>18968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19300</v>
      </c>
      <c r="Q1277" s="1" t="s">
        <v>19300</v>
      </c>
      <c r="R1277" s="1" t="s">
        <v>14478</v>
      </c>
      <c r="S1277" s="1" t="s">
        <v>1275</v>
      </c>
      <c r="T1277" s="1"/>
      <c r="U1277" s="1" t="s">
        <v>20631</v>
      </c>
      <c r="V1277" s="1" t="s">
        <v>14486</v>
      </c>
      <c r="W1277" s="1" t="s">
        <v>1275</v>
      </c>
      <c r="X1277" s="1"/>
      <c r="Y1277" t="s">
        <v>20869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15483</v>
      </c>
      <c r="F1278" s="1" t="s">
        <v>16592</v>
      </c>
      <c r="G1278" s="1" t="s">
        <v>17689</v>
      </c>
      <c r="H1278" s="1" t="s">
        <v>18802</v>
      </c>
      <c r="I1278" s="1" t="s">
        <v>11136</v>
      </c>
      <c r="J1278" s="1"/>
      <c r="K1278" s="1" t="s">
        <v>18968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19300</v>
      </c>
      <c r="Q1278" s="1" t="s">
        <v>19300</v>
      </c>
      <c r="R1278" s="1" t="s">
        <v>14478</v>
      </c>
      <c r="S1278" s="1" t="s">
        <v>1276</v>
      </c>
      <c r="T1278" s="1"/>
      <c r="U1278" s="1"/>
      <c r="V1278" s="1" t="s">
        <v>14486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15484</v>
      </c>
      <c r="F1279" s="1" t="s">
        <v>16593</v>
      </c>
      <c r="G1279" s="1" t="s">
        <v>17690</v>
      </c>
      <c r="H1279" s="1" t="s">
        <v>18803</v>
      </c>
      <c r="I1279" s="1" t="s">
        <v>11137</v>
      </c>
      <c r="J1279" s="1"/>
      <c r="K1279" s="1" t="s">
        <v>18968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19300</v>
      </c>
      <c r="Q1279" s="1" t="s">
        <v>19300</v>
      </c>
      <c r="R1279" s="1" t="s">
        <v>14478</v>
      </c>
      <c r="S1279" s="1" t="s">
        <v>1277</v>
      </c>
      <c r="T1279" s="1"/>
      <c r="U1279" s="1"/>
      <c r="V1279" s="1" t="s">
        <v>14486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15485</v>
      </c>
      <c r="F1280" s="1" t="s">
        <v>16594</v>
      </c>
      <c r="G1280" s="1" t="s">
        <v>17691</v>
      </c>
      <c r="H1280" s="1" t="s">
        <v>18804</v>
      </c>
      <c r="I1280" s="1" t="s">
        <v>11138</v>
      </c>
      <c r="J1280" s="1"/>
      <c r="K1280" s="1" t="s">
        <v>18968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19300</v>
      </c>
      <c r="Q1280" s="1" t="s">
        <v>19300</v>
      </c>
      <c r="R1280" s="1" t="s">
        <v>14478</v>
      </c>
      <c r="S1280" s="1" t="s">
        <v>1278</v>
      </c>
      <c r="T1280" s="1"/>
      <c r="U1280" s="1"/>
      <c r="V1280" s="1" t="s">
        <v>14486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15486</v>
      </c>
      <c r="F1281" s="1" t="s">
        <v>16595</v>
      </c>
      <c r="G1281" s="1" t="s">
        <v>17692</v>
      </c>
      <c r="H1281" s="1" t="s">
        <v>18805</v>
      </c>
      <c r="I1281" s="1" t="s">
        <v>11139</v>
      </c>
      <c r="J1281" s="1"/>
      <c r="K1281" s="1" t="s">
        <v>18968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19300</v>
      </c>
      <c r="Q1281" s="1" t="s">
        <v>19300</v>
      </c>
      <c r="R1281" s="1" t="s">
        <v>14478</v>
      </c>
      <c r="S1281" s="1" t="s">
        <v>1279</v>
      </c>
      <c r="T1281" s="1"/>
      <c r="U1281" s="1"/>
      <c r="V1281" s="1" t="s">
        <v>14486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15487</v>
      </c>
      <c r="F1282" s="1" t="s">
        <v>16596</v>
      </c>
      <c r="G1282" s="1" t="s">
        <v>17693</v>
      </c>
      <c r="H1282" s="1" t="s">
        <v>18806</v>
      </c>
      <c r="I1282" s="1" t="s">
        <v>11140</v>
      </c>
      <c r="J1282" s="1"/>
      <c r="K1282" s="1" t="s">
        <v>18968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19300</v>
      </c>
      <c r="Q1282" s="1" t="s">
        <v>19300</v>
      </c>
      <c r="R1282" s="1" t="s">
        <v>14478</v>
      </c>
      <c r="S1282" s="1" t="s">
        <v>1280</v>
      </c>
      <c r="T1282" s="1"/>
      <c r="U1282" s="1"/>
      <c r="V1282" s="1" t="s">
        <v>14486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15488</v>
      </c>
      <c r="F1283" s="1" t="s">
        <v>16597</v>
      </c>
      <c r="G1283" s="1" t="s">
        <v>17694</v>
      </c>
      <c r="H1283" s="1" t="s">
        <v>16597</v>
      </c>
      <c r="I1283" s="1" t="s">
        <v>11141</v>
      </c>
      <c r="J1283" s="1"/>
      <c r="K1283" s="1" t="s">
        <v>18968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19300</v>
      </c>
      <c r="Q1283" s="1" t="s">
        <v>19300</v>
      </c>
      <c r="R1283" s="1" t="s">
        <v>14478</v>
      </c>
      <c r="S1283" s="1" t="s">
        <v>1281</v>
      </c>
      <c r="T1283" s="1"/>
      <c r="U1283" s="1"/>
      <c r="V1283" s="1" t="s">
        <v>14486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15489</v>
      </c>
      <c r="F1284" s="1" t="s">
        <v>16598</v>
      </c>
      <c r="G1284" s="1" t="s">
        <v>17695</v>
      </c>
      <c r="H1284" s="1" t="s">
        <v>18807</v>
      </c>
      <c r="I1284" s="1" t="s">
        <v>11142</v>
      </c>
      <c r="J1284" s="1"/>
      <c r="K1284" s="1" t="s">
        <v>18968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19301</v>
      </c>
      <c r="Q1284" s="1" t="s">
        <v>20050</v>
      </c>
      <c r="R1284" s="1" t="s">
        <v>14478</v>
      </c>
      <c r="S1284" s="1" t="s">
        <v>1282</v>
      </c>
      <c r="T1284" s="1" t="s">
        <v>20417</v>
      </c>
      <c r="U1284" s="1"/>
      <c r="V1284" s="1" t="s">
        <v>14486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7895</v>
      </c>
      <c r="H1285" s="1" t="s">
        <v>9517</v>
      </c>
      <c r="I1285" s="1" t="s">
        <v>11143</v>
      </c>
      <c r="J1285" s="1"/>
      <c r="K1285" s="1" t="s">
        <v>18968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19301</v>
      </c>
      <c r="Q1285" s="1" t="s">
        <v>20051</v>
      </c>
      <c r="R1285" s="1" t="s">
        <v>14478</v>
      </c>
      <c r="S1285" s="1" t="s">
        <v>1283</v>
      </c>
      <c r="T1285" s="1"/>
      <c r="U1285" s="1"/>
      <c r="V1285" s="1" t="s">
        <v>14486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15490</v>
      </c>
      <c r="F1286" s="1" t="s">
        <v>16599</v>
      </c>
      <c r="G1286" s="1" t="s">
        <v>17696</v>
      </c>
      <c r="H1286" s="1" t="s">
        <v>18808</v>
      </c>
      <c r="I1286" s="1" t="s">
        <v>10707</v>
      </c>
      <c r="J1286" s="1"/>
      <c r="K1286" s="1" t="s">
        <v>18968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19301</v>
      </c>
      <c r="Q1286" s="1" t="s">
        <v>20052</v>
      </c>
      <c r="R1286" s="1" t="s">
        <v>14478</v>
      </c>
      <c r="S1286" s="1" t="s">
        <v>1284</v>
      </c>
      <c r="T1286" s="1"/>
      <c r="U1286" s="1"/>
      <c r="V1286" s="1" t="s">
        <v>14486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7897</v>
      </c>
      <c r="H1287" s="1" t="s">
        <v>9519</v>
      </c>
      <c r="I1287" s="1" t="s">
        <v>11144</v>
      </c>
      <c r="J1287" s="1"/>
      <c r="K1287" s="1" t="s">
        <v>18968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19302</v>
      </c>
      <c r="Q1287" s="1" t="s">
        <v>19302</v>
      </c>
      <c r="R1287" s="1" t="s">
        <v>14478</v>
      </c>
      <c r="S1287" s="1" t="s">
        <v>1285</v>
      </c>
      <c r="T1287" s="1"/>
      <c r="U1287" s="1" t="s">
        <v>20632</v>
      </c>
      <c r="V1287" s="1" t="s">
        <v>14486</v>
      </c>
      <c r="W1287" s="1" t="s">
        <v>1285</v>
      </c>
      <c r="X1287" s="1"/>
      <c r="Y1287" t="s">
        <v>20870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15491</v>
      </c>
      <c r="F1288" s="1" t="s">
        <v>16600</v>
      </c>
      <c r="G1288" s="1" t="s">
        <v>17697</v>
      </c>
      <c r="H1288" s="1" t="s">
        <v>18809</v>
      </c>
      <c r="I1288" s="1" t="s">
        <v>11145</v>
      </c>
      <c r="J1288" s="1"/>
      <c r="K1288" s="1" t="s">
        <v>18968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19302</v>
      </c>
      <c r="Q1288" s="1" t="s">
        <v>19302</v>
      </c>
      <c r="R1288" s="1" t="s">
        <v>14478</v>
      </c>
      <c r="S1288" s="1" t="s">
        <v>1286</v>
      </c>
      <c r="T1288" s="1"/>
      <c r="U1288" s="1"/>
      <c r="V1288" s="1" t="s">
        <v>14486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15492</v>
      </c>
      <c r="F1289" s="1" t="s">
        <v>16601</v>
      </c>
      <c r="G1289" s="1" t="s">
        <v>17698</v>
      </c>
      <c r="H1289" s="1" t="s">
        <v>18810</v>
      </c>
      <c r="I1289" s="1" t="s">
        <v>11146</v>
      </c>
      <c r="J1289" s="1"/>
      <c r="K1289" s="1" t="s">
        <v>18968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19303</v>
      </c>
      <c r="Q1289" s="1" t="s">
        <v>20053</v>
      </c>
      <c r="R1289" s="1" t="s">
        <v>14478</v>
      </c>
      <c r="S1289" s="1" t="s">
        <v>1287</v>
      </c>
      <c r="T1289" s="1" t="s">
        <v>20418</v>
      </c>
      <c r="U1289" s="1"/>
      <c r="V1289" s="1" t="s">
        <v>14486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15493</v>
      </c>
      <c r="F1290" s="1" t="s">
        <v>16602</v>
      </c>
      <c r="G1290" s="1" t="s">
        <v>17699</v>
      </c>
      <c r="H1290" s="1" t="s">
        <v>18811</v>
      </c>
      <c r="I1290" s="1" t="s">
        <v>11147</v>
      </c>
      <c r="J1290" s="1"/>
      <c r="K1290" s="1" t="s">
        <v>18968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19303</v>
      </c>
      <c r="Q1290" s="1" t="s">
        <v>20054</v>
      </c>
      <c r="R1290" s="1" t="s">
        <v>14478</v>
      </c>
      <c r="S1290" s="1" t="s">
        <v>1288</v>
      </c>
      <c r="T1290" s="1"/>
      <c r="U1290" s="1"/>
      <c r="V1290" s="1" t="s">
        <v>14486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7901</v>
      </c>
      <c r="H1291" s="1" t="s">
        <v>9523</v>
      </c>
      <c r="I1291" s="1" t="s">
        <v>11148</v>
      </c>
      <c r="J1291" s="1"/>
      <c r="K1291" s="1" t="s">
        <v>18968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19303</v>
      </c>
      <c r="Q1291" s="1" t="s">
        <v>20055</v>
      </c>
      <c r="R1291" s="1" t="s">
        <v>14478</v>
      </c>
      <c r="S1291" s="1" t="s">
        <v>1289</v>
      </c>
      <c r="T1291" s="1"/>
      <c r="U1291" s="1"/>
      <c r="V1291" s="1" t="s">
        <v>14486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15494</v>
      </c>
      <c r="F1292" s="1" t="s">
        <v>16603</v>
      </c>
      <c r="G1292" s="1" t="s">
        <v>17700</v>
      </c>
      <c r="H1292" s="1" t="s">
        <v>18812</v>
      </c>
      <c r="I1292" s="1" t="s">
        <v>11149</v>
      </c>
      <c r="J1292" s="1"/>
      <c r="K1292" s="1" t="s">
        <v>18968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19303</v>
      </c>
      <c r="Q1292" s="1" t="s">
        <v>20056</v>
      </c>
      <c r="R1292" s="1" t="s">
        <v>14478</v>
      </c>
      <c r="S1292" s="1" t="s">
        <v>1290</v>
      </c>
      <c r="T1292" s="1"/>
      <c r="U1292" s="1"/>
      <c r="V1292" s="1" t="s">
        <v>14486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15495</v>
      </c>
      <c r="F1293" s="1" t="s">
        <v>16604</v>
      </c>
      <c r="G1293" s="1" t="s">
        <v>17701</v>
      </c>
      <c r="H1293" s="1" t="s">
        <v>18813</v>
      </c>
      <c r="I1293" s="1" t="s">
        <v>11150</v>
      </c>
      <c r="J1293" s="1"/>
      <c r="K1293" s="1" t="s">
        <v>18968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19304</v>
      </c>
      <c r="Q1293" s="1" t="s">
        <v>19304</v>
      </c>
      <c r="R1293" s="1" t="s">
        <v>14478</v>
      </c>
      <c r="S1293" s="1" t="s">
        <v>1291</v>
      </c>
      <c r="T1293" s="1"/>
      <c r="U1293" s="1" t="s">
        <v>20633</v>
      </c>
      <c r="V1293" s="1" t="s">
        <v>14486</v>
      </c>
      <c r="W1293" s="1" t="s">
        <v>1291</v>
      </c>
      <c r="X1293" s="1"/>
      <c r="Y1293" t="s">
        <v>20871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7904</v>
      </c>
      <c r="H1294" s="1" t="s">
        <v>9526</v>
      </c>
      <c r="I1294" s="1" t="s">
        <v>11151</v>
      </c>
      <c r="J1294" s="1"/>
      <c r="K1294" s="1" t="s">
        <v>18968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19304</v>
      </c>
      <c r="Q1294" s="1" t="s">
        <v>19304</v>
      </c>
      <c r="R1294" s="1" t="s">
        <v>14478</v>
      </c>
      <c r="S1294" s="1" t="s">
        <v>1292</v>
      </c>
      <c r="T1294" s="1"/>
      <c r="U1294" s="1"/>
      <c r="V1294" s="1" t="s">
        <v>14486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15496</v>
      </c>
      <c r="F1295" s="1" t="s">
        <v>16605</v>
      </c>
      <c r="G1295" s="1" t="s">
        <v>17702</v>
      </c>
      <c r="H1295" s="1" t="s">
        <v>18814</v>
      </c>
      <c r="I1295" s="1" t="s">
        <v>11152</v>
      </c>
      <c r="J1295" s="1"/>
      <c r="K1295" s="1" t="s">
        <v>18968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19304</v>
      </c>
      <c r="Q1295" s="1" t="s">
        <v>19304</v>
      </c>
      <c r="R1295" s="1" t="s">
        <v>14478</v>
      </c>
      <c r="S1295" s="1" t="s">
        <v>1293</v>
      </c>
      <c r="T1295" s="1"/>
      <c r="U1295" s="1"/>
      <c r="V1295" s="1" t="s">
        <v>14486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7906</v>
      </c>
      <c r="H1296" s="1" t="s">
        <v>9528</v>
      </c>
      <c r="I1296" s="1" t="s">
        <v>11153</v>
      </c>
      <c r="J1296" s="1"/>
      <c r="K1296" s="1" t="s">
        <v>18968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19304</v>
      </c>
      <c r="Q1296" s="1" t="s">
        <v>19304</v>
      </c>
      <c r="R1296" s="1" t="s">
        <v>14478</v>
      </c>
      <c r="S1296" s="1" t="s">
        <v>1294</v>
      </c>
      <c r="T1296" s="1"/>
      <c r="U1296" s="1"/>
      <c r="V1296" s="1" t="s">
        <v>14486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15497</v>
      </c>
      <c r="F1297" s="1" t="s">
        <v>16606</v>
      </c>
      <c r="G1297" s="1" t="s">
        <v>17703</v>
      </c>
      <c r="H1297" s="1" t="s">
        <v>18815</v>
      </c>
      <c r="I1297" s="1" t="s">
        <v>11154</v>
      </c>
      <c r="J1297" s="1"/>
      <c r="K1297" s="1" t="s">
        <v>18968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19304</v>
      </c>
      <c r="Q1297" s="1" t="s">
        <v>19304</v>
      </c>
      <c r="R1297" s="1" t="s">
        <v>14478</v>
      </c>
      <c r="S1297" s="1" t="s">
        <v>1295</v>
      </c>
      <c r="T1297" s="1"/>
      <c r="U1297" s="1"/>
      <c r="V1297" s="1" t="s">
        <v>14486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15498</v>
      </c>
      <c r="F1298" s="1" t="s">
        <v>16607</v>
      </c>
      <c r="G1298" s="1" t="s">
        <v>17704</v>
      </c>
      <c r="H1298" s="1" t="s">
        <v>18816</v>
      </c>
      <c r="I1298" s="1" t="s">
        <v>11155</v>
      </c>
      <c r="J1298" s="1"/>
      <c r="K1298" s="1" t="s">
        <v>18968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19304</v>
      </c>
      <c r="Q1298" s="1" t="s">
        <v>19304</v>
      </c>
      <c r="R1298" s="1" t="s">
        <v>14478</v>
      </c>
      <c r="S1298" s="1" t="s">
        <v>1296</v>
      </c>
      <c r="T1298" s="1"/>
      <c r="U1298" s="1"/>
      <c r="V1298" s="1" t="s">
        <v>14486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15499</v>
      </c>
      <c r="F1299" s="1" t="s">
        <v>16608</v>
      </c>
      <c r="G1299" s="1" t="s">
        <v>17705</v>
      </c>
      <c r="H1299" s="1" t="s">
        <v>18817</v>
      </c>
      <c r="I1299" s="1" t="s">
        <v>11156</v>
      </c>
      <c r="J1299" s="1"/>
      <c r="K1299" s="1" t="s">
        <v>18968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19304</v>
      </c>
      <c r="Q1299" s="1" t="s">
        <v>19304</v>
      </c>
      <c r="R1299" s="1" t="s">
        <v>14478</v>
      </c>
      <c r="S1299" s="1" t="s">
        <v>1297</v>
      </c>
      <c r="T1299" s="1"/>
      <c r="U1299" s="1"/>
      <c r="V1299" s="1" t="s">
        <v>14486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4685</v>
      </c>
      <c r="H1300" s="1" t="s">
        <v>9532</v>
      </c>
      <c r="I1300" s="1" t="s">
        <v>11157</v>
      </c>
      <c r="J1300" s="1"/>
      <c r="K1300" s="1" t="s">
        <v>18968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19305</v>
      </c>
      <c r="Q1300" s="1" t="s">
        <v>20057</v>
      </c>
      <c r="R1300" s="1" t="s">
        <v>14478</v>
      </c>
      <c r="S1300" s="1" t="s">
        <v>1298</v>
      </c>
      <c r="T1300" s="1" t="s">
        <v>20419</v>
      </c>
      <c r="U1300" s="1"/>
      <c r="V1300" s="1" t="s">
        <v>14486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15500</v>
      </c>
      <c r="F1301" s="1" t="s">
        <v>16609</v>
      </c>
      <c r="G1301" s="1" t="s">
        <v>17706</v>
      </c>
      <c r="H1301" s="1" t="s">
        <v>18818</v>
      </c>
      <c r="I1301" s="1" t="s">
        <v>11158</v>
      </c>
      <c r="J1301" s="1"/>
      <c r="K1301" s="1" t="s">
        <v>18968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19305</v>
      </c>
      <c r="Q1301" s="1" t="s">
        <v>20058</v>
      </c>
      <c r="R1301" s="1" t="s">
        <v>14478</v>
      </c>
      <c r="S1301" s="1" t="s">
        <v>1299</v>
      </c>
      <c r="T1301" s="1"/>
      <c r="U1301" s="1"/>
      <c r="V1301" s="1" t="s">
        <v>14486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15501</v>
      </c>
      <c r="F1302" s="1" t="s">
        <v>16610</v>
      </c>
      <c r="G1302" s="1" t="s">
        <v>17707</v>
      </c>
      <c r="H1302" s="1" t="s">
        <v>18819</v>
      </c>
      <c r="I1302" s="1" t="s">
        <v>11159</v>
      </c>
      <c r="J1302" s="1"/>
      <c r="K1302" s="1" t="s">
        <v>18968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19305</v>
      </c>
      <c r="Q1302" s="1" t="s">
        <v>20059</v>
      </c>
      <c r="R1302" s="1" t="s">
        <v>14478</v>
      </c>
      <c r="S1302" s="1" t="s">
        <v>1300</v>
      </c>
      <c r="T1302" s="1"/>
      <c r="U1302" s="1"/>
      <c r="V1302" s="1" t="s">
        <v>14486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15502</v>
      </c>
      <c r="F1303" s="1" t="s">
        <v>16611</v>
      </c>
      <c r="G1303" s="1" t="s">
        <v>17708</v>
      </c>
      <c r="H1303" s="1" t="s">
        <v>16611</v>
      </c>
      <c r="I1303" s="1" t="s">
        <v>11160</v>
      </c>
      <c r="J1303" s="1"/>
      <c r="K1303" s="1" t="s">
        <v>18968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19305</v>
      </c>
      <c r="Q1303" s="1" t="s">
        <v>20060</v>
      </c>
      <c r="R1303" s="1" t="s">
        <v>14478</v>
      </c>
      <c r="S1303" s="1" t="s">
        <v>1301</v>
      </c>
      <c r="T1303" s="1"/>
      <c r="U1303" s="1"/>
      <c r="V1303" s="1" t="s">
        <v>14486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15503</v>
      </c>
      <c r="F1304" s="1" t="s">
        <v>16612</v>
      </c>
      <c r="G1304" s="1" t="s">
        <v>17709</v>
      </c>
      <c r="H1304" s="1" t="s">
        <v>18820</v>
      </c>
      <c r="I1304" s="1" t="s">
        <v>11161</v>
      </c>
      <c r="J1304" s="1"/>
      <c r="K1304" s="1" t="s">
        <v>18968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19305</v>
      </c>
      <c r="Q1304" s="1" t="s">
        <v>20061</v>
      </c>
      <c r="R1304" s="1" t="s">
        <v>14478</v>
      </c>
      <c r="S1304" s="1" t="s">
        <v>1302</v>
      </c>
      <c r="T1304" s="1"/>
      <c r="U1304" s="1"/>
      <c r="V1304" s="1" t="s">
        <v>14486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15504</v>
      </c>
      <c r="F1305" s="1" t="s">
        <v>16613</v>
      </c>
      <c r="G1305" s="1" t="s">
        <v>17710</v>
      </c>
      <c r="H1305" s="1" t="s">
        <v>18821</v>
      </c>
      <c r="I1305" s="1" t="s">
        <v>11162</v>
      </c>
      <c r="J1305" s="1"/>
      <c r="K1305" s="1" t="s">
        <v>18968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19305</v>
      </c>
      <c r="Q1305" s="1" t="s">
        <v>20062</v>
      </c>
      <c r="R1305" s="1" t="s">
        <v>14478</v>
      </c>
      <c r="S1305" s="1" t="s">
        <v>1303</v>
      </c>
      <c r="T1305" s="1"/>
      <c r="U1305" s="1"/>
      <c r="V1305" s="1" t="s">
        <v>14486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7915</v>
      </c>
      <c r="H1306" s="1" t="s">
        <v>9538</v>
      </c>
      <c r="I1306" s="1" t="s">
        <v>11163</v>
      </c>
      <c r="J1306" s="1"/>
      <c r="K1306" s="1" t="s">
        <v>18968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19305</v>
      </c>
      <c r="Q1306" s="1" t="s">
        <v>20063</v>
      </c>
      <c r="R1306" s="1" t="s">
        <v>14478</v>
      </c>
      <c r="S1306" s="1" t="s">
        <v>1304</v>
      </c>
      <c r="T1306" s="1"/>
      <c r="U1306" s="1"/>
      <c r="V1306" s="1" t="s">
        <v>14486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15505</v>
      </c>
      <c r="F1307" s="1" t="s">
        <v>16614</v>
      </c>
      <c r="G1307" s="1" t="s">
        <v>17711</v>
      </c>
      <c r="H1307" s="1" t="s">
        <v>18822</v>
      </c>
      <c r="I1307" s="1" t="s">
        <v>11164</v>
      </c>
      <c r="J1307" s="1"/>
      <c r="K1307" s="1" t="s">
        <v>18968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19306</v>
      </c>
      <c r="Q1307" s="1" t="s">
        <v>19306</v>
      </c>
      <c r="R1307" s="1" t="s">
        <v>14478</v>
      </c>
      <c r="S1307" s="1" t="s">
        <v>1305</v>
      </c>
      <c r="T1307" s="1"/>
      <c r="U1307" s="1" t="s">
        <v>20634</v>
      </c>
      <c r="V1307" s="1" t="s">
        <v>14486</v>
      </c>
      <c r="W1307" s="1" t="s">
        <v>1305</v>
      </c>
      <c r="X1307" s="1" t="s">
        <v>20749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7917</v>
      </c>
      <c r="H1308" s="1" t="s">
        <v>9538</v>
      </c>
      <c r="I1308" s="1" t="s">
        <v>11165</v>
      </c>
      <c r="J1308" s="1"/>
      <c r="K1308" s="1" t="s">
        <v>18968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19306</v>
      </c>
      <c r="Q1308" s="1" t="s">
        <v>19306</v>
      </c>
      <c r="R1308" s="1" t="s">
        <v>14478</v>
      </c>
      <c r="S1308" s="1" t="s">
        <v>1306</v>
      </c>
      <c r="T1308" s="1"/>
      <c r="U1308" s="1"/>
      <c r="V1308" s="1" t="s">
        <v>14486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15506</v>
      </c>
      <c r="F1309" s="1" t="s">
        <v>16615</v>
      </c>
      <c r="G1309" s="1" t="s">
        <v>17712</v>
      </c>
      <c r="H1309" s="1" t="s">
        <v>18823</v>
      </c>
      <c r="I1309" s="1" t="s">
        <v>11166</v>
      </c>
      <c r="J1309" s="1"/>
      <c r="K1309" s="1" t="s">
        <v>18968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19306</v>
      </c>
      <c r="Q1309" s="1" t="s">
        <v>19306</v>
      </c>
      <c r="R1309" s="1" t="s">
        <v>14478</v>
      </c>
      <c r="S1309" s="1" t="s">
        <v>1307</v>
      </c>
      <c r="T1309" s="1"/>
      <c r="U1309" s="1"/>
      <c r="V1309" s="1" t="s">
        <v>14486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15507</v>
      </c>
      <c r="F1310" s="1" t="s">
        <v>16616</v>
      </c>
      <c r="G1310" s="1" t="s">
        <v>17713</v>
      </c>
      <c r="H1310" s="1" t="s">
        <v>18824</v>
      </c>
      <c r="I1310" s="1" t="s">
        <v>11167</v>
      </c>
      <c r="J1310" s="1"/>
      <c r="K1310" s="1" t="s">
        <v>18968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19306</v>
      </c>
      <c r="Q1310" s="1" t="s">
        <v>19306</v>
      </c>
      <c r="R1310" s="1" t="s">
        <v>14478</v>
      </c>
      <c r="S1310" s="1" t="s">
        <v>1308</v>
      </c>
      <c r="T1310" s="1"/>
      <c r="U1310" s="1"/>
      <c r="V1310" s="1" t="s">
        <v>14486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15508</v>
      </c>
      <c r="F1311" s="1" t="s">
        <v>16617</v>
      </c>
      <c r="G1311" s="1" t="s">
        <v>17714</v>
      </c>
      <c r="H1311" s="1" t="s">
        <v>18825</v>
      </c>
      <c r="I1311" s="1" t="s">
        <v>11168</v>
      </c>
      <c r="J1311" s="1"/>
      <c r="K1311" s="1" t="s">
        <v>18968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19306</v>
      </c>
      <c r="Q1311" s="1" t="s">
        <v>19306</v>
      </c>
      <c r="R1311" s="1" t="s">
        <v>14478</v>
      </c>
      <c r="S1311" s="1" t="s">
        <v>1309</v>
      </c>
      <c r="T1311" s="1"/>
      <c r="U1311" s="1"/>
      <c r="V1311" s="1" t="s">
        <v>14486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15509</v>
      </c>
      <c r="F1312" s="1" t="s">
        <v>16618</v>
      </c>
      <c r="G1312" s="1" t="s">
        <v>17715</v>
      </c>
      <c r="H1312" s="1" t="s">
        <v>18826</v>
      </c>
      <c r="I1312" s="1" t="s">
        <v>11169</v>
      </c>
      <c r="J1312" s="1"/>
      <c r="K1312" s="1" t="s">
        <v>18968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19306</v>
      </c>
      <c r="Q1312" s="1" t="s">
        <v>19306</v>
      </c>
      <c r="R1312" s="1" t="s">
        <v>14478</v>
      </c>
      <c r="S1312" s="1" t="s">
        <v>1310</v>
      </c>
      <c r="T1312" s="1"/>
      <c r="U1312" s="1"/>
      <c r="V1312" s="1" t="s">
        <v>14486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15510</v>
      </c>
      <c r="F1313" s="1" t="s">
        <v>16619</v>
      </c>
      <c r="G1313" s="1" t="s">
        <v>17716</v>
      </c>
      <c r="H1313" s="1" t="s">
        <v>18827</v>
      </c>
      <c r="I1313" s="1" t="s">
        <v>11170</v>
      </c>
      <c r="J1313" s="1"/>
      <c r="K1313" s="1" t="s">
        <v>18968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19307</v>
      </c>
      <c r="Q1313" s="1" t="s">
        <v>20064</v>
      </c>
      <c r="R1313" s="1" t="s">
        <v>14478</v>
      </c>
      <c r="S1313" s="1" t="s">
        <v>1311</v>
      </c>
      <c r="T1313" s="1" t="s">
        <v>20420</v>
      </c>
      <c r="U1313" s="1"/>
      <c r="V1313" s="1" t="s">
        <v>14486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15511</v>
      </c>
      <c r="F1314" s="1" t="s">
        <v>16620</v>
      </c>
      <c r="G1314" s="1" t="s">
        <v>17717</v>
      </c>
      <c r="H1314" s="1" t="s">
        <v>18828</v>
      </c>
      <c r="I1314" s="1" t="s">
        <v>11171</v>
      </c>
      <c r="J1314" s="1"/>
      <c r="K1314" s="1" t="s">
        <v>18968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19307</v>
      </c>
      <c r="Q1314" s="1" t="s">
        <v>20065</v>
      </c>
      <c r="R1314" s="1" t="s">
        <v>14478</v>
      </c>
      <c r="S1314" s="1" t="s">
        <v>1312</v>
      </c>
      <c r="T1314" s="1"/>
      <c r="U1314" s="1"/>
      <c r="V1314" s="1" t="s">
        <v>14486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7924</v>
      </c>
      <c r="H1315" s="1" t="s">
        <v>9546</v>
      </c>
      <c r="I1315" s="1" t="s">
        <v>11172</v>
      </c>
      <c r="J1315" s="1"/>
      <c r="K1315" s="1" t="s">
        <v>18968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19308</v>
      </c>
      <c r="Q1315" s="1" t="s">
        <v>19308</v>
      </c>
      <c r="R1315" s="1" t="s">
        <v>14478</v>
      </c>
      <c r="S1315" s="1" t="s">
        <v>1313</v>
      </c>
      <c r="T1315" s="1"/>
      <c r="U1315" s="1" t="s">
        <v>20635</v>
      </c>
      <c r="V1315" s="1" t="s">
        <v>14486</v>
      </c>
      <c r="W1315" s="1" t="s">
        <v>1313</v>
      </c>
      <c r="X1315" s="1"/>
      <c r="Y1315" t="s">
        <v>20872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15512</v>
      </c>
      <c r="F1316" s="1" t="s">
        <v>16621</v>
      </c>
      <c r="G1316" s="1" t="s">
        <v>17718</v>
      </c>
      <c r="H1316" s="1" t="s">
        <v>18829</v>
      </c>
      <c r="I1316" s="1" t="s">
        <v>11173</v>
      </c>
      <c r="J1316" s="1"/>
      <c r="K1316" s="1" t="s">
        <v>18968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19308</v>
      </c>
      <c r="Q1316" s="1" t="s">
        <v>19308</v>
      </c>
      <c r="R1316" s="1" t="s">
        <v>14478</v>
      </c>
      <c r="S1316" s="1" t="s">
        <v>1314</v>
      </c>
      <c r="T1316" s="1"/>
      <c r="U1316" s="1"/>
      <c r="V1316" s="1" t="s">
        <v>14486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15513</v>
      </c>
      <c r="F1317" s="1" t="s">
        <v>16622</v>
      </c>
      <c r="G1317" s="1" t="s">
        <v>17719</v>
      </c>
      <c r="H1317" s="1" t="s">
        <v>18830</v>
      </c>
      <c r="I1317" s="1" t="s">
        <v>11174</v>
      </c>
      <c r="J1317" s="1"/>
      <c r="K1317" s="1" t="s">
        <v>18968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19308</v>
      </c>
      <c r="Q1317" s="1" t="s">
        <v>19308</v>
      </c>
      <c r="R1317" s="1" t="s">
        <v>14478</v>
      </c>
      <c r="S1317" s="1" t="s">
        <v>1315</v>
      </c>
      <c r="T1317" s="1"/>
      <c r="U1317" s="1"/>
      <c r="V1317" s="1" t="s">
        <v>14486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15514</v>
      </c>
      <c r="F1318" s="1" t="s">
        <v>16623</v>
      </c>
      <c r="G1318" s="1" t="s">
        <v>17720</v>
      </c>
      <c r="H1318" s="1" t="s">
        <v>18831</v>
      </c>
      <c r="I1318" s="1" t="s">
        <v>11175</v>
      </c>
      <c r="J1318" s="1"/>
      <c r="K1318" s="1" t="s">
        <v>18968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19309</v>
      </c>
      <c r="Q1318" s="1" t="s">
        <v>20066</v>
      </c>
      <c r="R1318" s="1" t="s">
        <v>14478</v>
      </c>
      <c r="S1318" s="1" t="s">
        <v>1316</v>
      </c>
      <c r="T1318" s="1" t="s">
        <v>20421</v>
      </c>
      <c r="U1318" s="1"/>
      <c r="V1318" s="1" t="s">
        <v>14486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15515</v>
      </c>
      <c r="F1319" s="1" t="s">
        <v>16624</v>
      </c>
      <c r="G1319" s="1" t="s">
        <v>17721</v>
      </c>
      <c r="H1319" s="1" t="s">
        <v>18832</v>
      </c>
      <c r="I1319" s="1" t="s">
        <v>11176</v>
      </c>
      <c r="J1319" s="1"/>
      <c r="K1319" s="1" t="s">
        <v>18968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19309</v>
      </c>
      <c r="Q1319" s="1" t="s">
        <v>20067</v>
      </c>
      <c r="R1319" s="1" t="s">
        <v>14478</v>
      </c>
      <c r="S1319" s="1" t="s">
        <v>1317</v>
      </c>
      <c r="T1319" s="1"/>
      <c r="U1319" s="1"/>
      <c r="V1319" s="1" t="s">
        <v>14486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15516</v>
      </c>
      <c r="F1320" s="1" t="s">
        <v>16625</v>
      </c>
      <c r="G1320" s="1" t="s">
        <v>17722</v>
      </c>
      <c r="H1320" s="1" t="s">
        <v>18833</v>
      </c>
      <c r="I1320" s="1" t="s">
        <v>11177</v>
      </c>
      <c r="J1320" s="1"/>
      <c r="K1320" s="1" t="s">
        <v>18968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19309</v>
      </c>
      <c r="Q1320" s="1" t="s">
        <v>20068</v>
      </c>
      <c r="R1320" s="1" t="s">
        <v>14478</v>
      </c>
      <c r="S1320" s="1" t="s">
        <v>1318</v>
      </c>
      <c r="T1320" s="1"/>
      <c r="U1320" s="1"/>
      <c r="V1320" s="1" t="s">
        <v>14486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15517</v>
      </c>
      <c r="F1321" s="1" t="s">
        <v>16626</v>
      </c>
      <c r="G1321" s="1" t="s">
        <v>17723</v>
      </c>
      <c r="H1321" s="1" t="s">
        <v>18834</v>
      </c>
      <c r="I1321" s="1" t="s">
        <v>11178</v>
      </c>
      <c r="J1321" s="1"/>
      <c r="K1321" s="1" t="s">
        <v>18968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19309</v>
      </c>
      <c r="Q1321" s="1" t="s">
        <v>20069</v>
      </c>
      <c r="R1321" s="1" t="s">
        <v>14478</v>
      </c>
      <c r="S1321" s="1" t="s">
        <v>1319</v>
      </c>
      <c r="T1321" s="1"/>
      <c r="U1321" s="1"/>
      <c r="V1321" s="1" t="s">
        <v>14486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7931</v>
      </c>
      <c r="H1322" s="1" t="s">
        <v>9553</v>
      </c>
      <c r="I1322" s="1" t="s">
        <v>11179</v>
      </c>
      <c r="J1322" s="1"/>
      <c r="K1322" s="1" t="s">
        <v>18968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19309</v>
      </c>
      <c r="Q1322" s="1" t="s">
        <v>20070</v>
      </c>
      <c r="R1322" s="1" t="s">
        <v>14478</v>
      </c>
      <c r="S1322" s="1" t="s">
        <v>1320</v>
      </c>
      <c r="T1322" s="1"/>
      <c r="U1322" s="1"/>
      <c r="V1322" s="1" t="s">
        <v>14486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7932</v>
      </c>
      <c r="H1323" s="1" t="s">
        <v>9554</v>
      </c>
      <c r="I1323" s="1" t="s">
        <v>11180</v>
      </c>
      <c r="J1323" s="1"/>
      <c r="K1323" s="1" t="s">
        <v>18968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19310</v>
      </c>
      <c r="Q1323" s="1" t="s">
        <v>19310</v>
      </c>
      <c r="R1323" s="1" t="s">
        <v>14478</v>
      </c>
      <c r="S1323" s="1" t="s">
        <v>1321</v>
      </c>
      <c r="T1323" s="1"/>
      <c r="U1323" s="1" t="s">
        <v>20636</v>
      </c>
      <c r="V1323" s="1" t="s">
        <v>14486</v>
      </c>
      <c r="W1323" s="1" t="s">
        <v>1321</v>
      </c>
      <c r="X1323" s="1" t="s">
        <v>20750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7933</v>
      </c>
      <c r="H1324" s="1" t="s">
        <v>9555</v>
      </c>
      <c r="I1324" s="1" t="s">
        <v>11181</v>
      </c>
      <c r="J1324" s="1"/>
      <c r="K1324" s="1" t="s">
        <v>18968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19310</v>
      </c>
      <c r="Q1324" s="1" t="s">
        <v>19310</v>
      </c>
      <c r="R1324" s="1" t="s">
        <v>14478</v>
      </c>
      <c r="S1324" s="1" t="s">
        <v>1322</v>
      </c>
      <c r="T1324" s="1"/>
      <c r="U1324" s="1"/>
      <c r="V1324" s="1" t="s">
        <v>14486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15518</v>
      </c>
      <c r="F1325" s="1" t="s">
        <v>16627</v>
      </c>
      <c r="G1325" s="1" t="s">
        <v>17724</v>
      </c>
      <c r="H1325" s="1" t="s">
        <v>18835</v>
      </c>
      <c r="I1325" s="1" t="s">
        <v>11182</v>
      </c>
      <c r="J1325" s="1"/>
      <c r="K1325" s="1" t="s">
        <v>18968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19310</v>
      </c>
      <c r="Q1325" s="1" t="s">
        <v>19310</v>
      </c>
      <c r="R1325" s="1" t="s">
        <v>14478</v>
      </c>
      <c r="S1325" s="1" t="s">
        <v>1323</v>
      </c>
      <c r="T1325" s="1"/>
      <c r="U1325" s="1"/>
      <c r="V1325" s="1" t="s">
        <v>14486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15519</v>
      </c>
      <c r="F1326" s="1" t="s">
        <v>16628</v>
      </c>
      <c r="G1326" s="1" t="s">
        <v>17725</v>
      </c>
      <c r="H1326" s="1" t="s">
        <v>18836</v>
      </c>
      <c r="I1326" s="1" t="s">
        <v>11183</v>
      </c>
      <c r="J1326" s="1"/>
      <c r="K1326" s="1" t="s">
        <v>18968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19310</v>
      </c>
      <c r="Q1326" s="1" t="s">
        <v>19310</v>
      </c>
      <c r="R1326" s="1" t="s">
        <v>14478</v>
      </c>
      <c r="S1326" s="1" t="s">
        <v>1324</v>
      </c>
      <c r="T1326" s="1"/>
      <c r="U1326" s="1"/>
      <c r="V1326" s="1" t="s">
        <v>14486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15520</v>
      </c>
      <c r="F1327" s="1" t="s">
        <v>16629</v>
      </c>
      <c r="G1327" s="1" t="s">
        <v>17726</v>
      </c>
      <c r="H1327" s="1" t="s">
        <v>18816</v>
      </c>
      <c r="I1327" s="1" t="s">
        <v>11184</v>
      </c>
      <c r="J1327" s="1"/>
      <c r="K1327" s="1" t="s">
        <v>18968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19311</v>
      </c>
      <c r="Q1327" s="1" t="s">
        <v>20071</v>
      </c>
      <c r="R1327" s="1" t="s">
        <v>14478</v>
      </c>
      <c r="S1327" s="1" t="s">
        <v>1325</v>
      </c>
      <c r="T1327" s="1" t="s">
        <v>20422</v>
      </c>
      <c r="U1327" s="1"/>
      <c r="V1327" s="1" t="s">
        <v>14486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7937</v>
      </c>
      <c r="H1328" s="1" t="s">
        <v>9558</v>
      </c>
      <c r="I1328" s="1" t="s">
        <v>11185</v>
      </c>
      <c r="J1328" s="1"/>
      <c r="K1328" s="1" t="s">
        <v>18968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19311</v>
      </c>
      <c r="Q1328" s="1" t="s">
        <v>20072</v>
      </c>
      <c r="R1328" s="1" t="s">
        <v>14478</v>
      </c>
      <c r="S1328" s="1" t="s">
        <v>1326</v>
      </c>
      <c r="T1328" s="1"/>
      <c r="U1328" s="1"/>
      <c r="V1328" s="1" t="s">
        <v>14486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7938</v>
      </c>
      <c r="H1329" s="1" t="s">
        <v>9559</v>
      </c>
      <c r="I1329" s="1" t="s">
        <v>11186</v>
      </c>
      <c r="J1329" s="1"/>
      <c r="K1329" s="1" t="s">
        <v>18968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19311</v>
      </c>
      <c r="Q1329" s="1" t="s">
        <v>20073</v>
      </c>
      <c r="R1329" s="1" t="s">
        <v>14478</v>
      </c>
      <c r="S1329" s="1" t="s">
        <v>1327</v>
      </c>
      <c r="T1329" s="1"/>
      <c r="U1329" s="1"/>
      <c r="V1329" s="1" t="s">
        <v>14486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15521</v>
      </c>
      <c r="F1330" s="1" t="s">
        <v>16630</v>
      </c>
      <c r="G1330" s="1" t="s">
        <v>17727</v>
      </c>
      <c r="H1330" s="1" t="s">
        <v>18837</v>
      </c>
      <c r="I1330" s="1" t="s">
        <v>10022</v>
      </c>
      <c r="J1330" s="1"/>
      <c r="K1330" s="1" t="s">
        <v>18968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19311</v>
      </c>
      <c r="Q1330" s="1" t="s">
        <v>20074</v>
      </c>
      <c r="R1330" s="1" t="s">
        <v>14478</v>
      </c>
      <c r="S1330" s="1" t="s">
        <v>1328</v>
      </c>
      <c r="T1330" s="1"/>
      <c r="U1330" s="1"/>
      <c r="V1330" s="1" t="s">
        <v>14486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7940</v>
      </c>
      <c r="H1331" s="1" t="s">
        <v>9561</v>
      </c>
      <c r="I1331" s="1" t="s">
        <v>11187</v>
      </c>
      <c r="J1331" s="1"/>
      <c r="K1331" s="1" t="s">
        <v>18968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19311</v>
      </c>
      <c r="Q1331" s="1" t="s">
        <v>20075</v>
      </c>
      <c r="R1331" s="1" t="s">
        <v>14478</v>
      </c>
      <c r="S1331" s="1" t="s">
        <v>1329</v>
      </c>
      <c r="T1331" s="1"/>
      <c r="U1331" s="1"/>
      <c r="V1331" s="1" t="s">
        <v>14486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7941</v>
      </c>
      <c r="H1332" s="1" t="s">
        <v>9562</v>
      </c>
      <c r="I1332" s="1" t="s">
        <v>11188</v>
      </c>
      <c r="J1332" s="1"/>
      <c r="K1332" s="1" t="s">
        <v>18968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19311</v>
      </c>
      <c r="Q1332" s="1" t="s">
        <v>20076</v>
      </c>
      <c r="R1332" s="1" t="s">
        <v>14478</v>
      </c>
      <c r="S1332" s="1" t="s">
        <v>1330</v>
      </c>
      <c r="T1332" s="1"/>
      <c r="U1332" s="1"/>
      <c r="V1332" s="1" t="s">
        <v>14486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6338</v>
      </c>
      <c r="G1333" s="1" t="s">
        <v>7942</v>
      </c>
      <c r="H1333" s="1" t="s">
        <v>9563</v>
      </c>
      <c r="I1333" s="1" t="s">
        <v>11189</v>
      </c>
      <c r="J1333" s="1"/>
      <c r="K1333" s="1" t="s">
        <v>18968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19311</v>
      </c>
      <c r="Q1333" s="1" t="s">
        <v>20077</v>
      </c>
      <c r="R1333" s="1" t="s">
        <v>14478</v>
      </c>
      <c r="S1333" s="1" t="s">
        <v>1331</v>
      </c>
      <c r="T1333" s="1"/>
      <c r="U1333" s="1"/>
      <c r="V1333" s="1" t="s">
        <v>14486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7943</v>
      </c>
      <c r="H1334" s="1" t="s">
        <v>9564</v>
      </c>
      <c r="I1334" s="1" t="s">
        <v>11190</v>
      </c>
      <c r="J1334" s="1"/>
      <c r="K1334" s="1" t="s">
        <v>18968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19311</v>
      </c>
      <c r="Q1334" s="1" t="s">
        <v>20078</v>
      </c>
      <c r="R1334" s="1" t="s">
        <v>14478</v>
      </c>
      <c r="S1334" s="1" t="s">
        <v>1332</v>
      </c>
      <c r="T1334" s="1"/>
      <c r="U1334" s="1"/>
      <c r="V1334" s="1" t="s">
        <v>14486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7944</v>
      </c>
      <c r="H1335" s="1" t="s">
        <v>9565</v>
      </c>
      <c r="I1335" s="1" t="s">
        <v>11191</v>
      </c>
      <c r="J1335" s="1"/>
      <c r="K1335" s="1" t="s">
        <v>18968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19312</v>
      </c>
      <c r="Q1335" s="1" t="s">
        <v>19312</v>
      </c>
      <c r="R1335" s="1" t="s">
        <v>14478</v>
      </c>
      <c r="S1335" s="1" t="s">
        <v>1333</v>
      </c>
      <c r="T1335" s="1"/>
      <c r="U1335" s="1" t="s">
        <v>20637</v>
      </c>
      <c r="V1335" s="1" t="s">
        <v>14486</v>
      </c>
      <c r="W1335" s="1" t="s">
        <v>1333</v>
      </c>
      <c r="X1335" s="1" t="s">
        <v>20751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15522</v>
      </c>
      <c r="F1336" s="1" t="s">
        <v>16631</v>
      </c>
      <c r="G1336" s="1" t="s">
        <v>17728</v>
      </c>
      <c r="H1336" s="1" t="s">
        <v>18838</v>
      </c>
      <c r="I1336" s="1" t="s">
        <v>11192</v>
      </c>
      <c r="J1336" s="1"/>
      <c r="K1336" s="1" t="s">
        <v>18968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19312</v>
      </c>
      <c r="Q1336" s="1" t="s">
        <v>19312</v>
      </c>
      <c r="R1336" s="1" t="s">
        <v>14478</v>
      </c>
      <c r="S1336" s="1" t="s">
        <v>1334</v>
      </c>
      <c r="T1336" s="1"/>
      <c r="U1336" s="1"/>
      <c r="V1336" s="1" t="s">
        <v>14486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15523</v>
      </c>
      <c r="F1337" s="1" t="s">
        <v>16632</v>
      </c>
      <c r="G1337" s="1" t="s">
        <v>17729</v>
      </c>
      <c r="H1337" s="1" t="s">
        <v>18839</v>
      </c>
      <c r="I1337" s="1" t="s">
        <v>11193</v>
      </c>
      <c r="J1337" s="1"/>
      <c r="K1337" s="1" t="s">
        <v>18968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19312</v>
      </c>
      <c r="Q1337" s="1" t="s">
        <v>19312</v>
      </c>
      <c r="R1337" s="1" t="s">
        <v>14478</v>
      </c>
      <c r="S1337" s="1" t="s">
        <v>1335</v>
      </c>
      <c r="T1337" s="1"/>
      <c r="U1337" s="1"/>
      <c r="V1337" s="1" t="s">
        <v>14486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6343</v>
      </c>
      <c r="G1338" s="1" t="s">
        <v>7947</v>
      </c>
      <c r="H1338" s="1" t="s">
        <v>9568</v>
      </c>
      <c r="I1338" s="1" t="s">
        <v>11194</v>
      </c>
      <c r="J1338" s="1"/>
      <c r="K1338" s="1" t="s">
        <v>18968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19312</v>
      </c>
      <c r="Q1338" s="1" t="s">
        <v>19312</v>
      </c>
      <c r="R1338" s="1" t="s">
        <v>14478</v>
      </c>
      <c r="S1338" s="1" t="s">
        <v>1336</v>
      </c>
      <c r="T1338" s="1"/>
      <c r="U1338" s="1"/>
      <c r="V1338" s="1" t="s">
        <v>14486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15524</v>
      </c>
      <c r="F1339" s="1" t="s">
        <v>16633</v>
      </c>
      <c r="G1339" s="1" t="s">
        <v>17730</v>
      </c>
      <c r="H1339" s="1" t="s">
        <v>18840</v>
      </c>
      <c r="I1339" s="1" t="s">
        <v>11195</v>
      </c>
      <c r="J1339" s="1"/>
      <c r="K1339" s="1" t="s">
        <v>18968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19313</v>
      </c>
      <c r="Q1339" s="1" t="s">
        <v>20079</v>
      </c>
      <c r="R1339" s="1" t="s">
        <v>14478</v>
      </c>
      <c r="S1339" s="1" t="s">
        <v>1337</v>
      </c>
      <c r="T1339" s="1" t="s">
        <v>20423</v>
      </c>
      <c r="U1339" s="1"/>
      <c r="V1339" s="1" t="s">
        <v>14486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15525</v>
      </c>
      <c r="F1340" s="1" t="s">
        <v>16634</v>
      </c>
      <c r="G1340" s="1" t="s">
        <v>17731</v>
      </c>
      <c r="H1340" s="1" t="s">
        <v>18841</v>
      </c>
      <c r="I1340" s="1" t="s">
        <v>11196</v>
      </c>
      <c r="J1340" s="1"/>
      <c r="K1340" s="1" t="s">
        <v>18968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19313</v>
      </c>
      <c r="Q1340" s="1" t="s">
        <v>20080</v>
      </c>
      <c r="R1340" s="1" t="s">
        <v>14478</v>
      </c>
      <c r="S1340" s="1" t="s">
        <v>1338</v>
      </c>
      <c r="T1340" s="1"/>
      <c r="U1340" s="1"/>
      <c r="V1340" s="1" t="s">
        <v>14486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7950</v>
      </c>
      <c r="H1341" s="1" t="s">
        <v>9571</v>
      </c>
      <c r="I1341" s="1" t="s">
        <v>11062</v>
      </c>
      <c r="J1341" s="1"/>
      <c r="K1341" s="1" t="s">
        <v>18968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19313</v>
      </c>
      <c r="Q1341" s="1" t="s">
        <v>20081</v>
      </c>
      <c r="R1341" s="1" t="s">
        <v>14478</v>
      </c>
      <c r="S1341" s="1" t="s">
        <v>1339</v>
      </c>
      <c r="T1341" s="1"/>
      <c r="U1341" s="1"/>
      <c r="V1341" s="1" t="s">
        <v>14486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15526</v>
      </c>
      <c r="F1342" s="1" t="s">
        <v>16635</v>
      </c>
      <c r="G1342" s="1" t="s">
        <v>17732</v>
      </c>
      <c r="H1342" s="1" t="s">
        <v>18842</v>
      </c>
      <c r="I1342" s="1" t="s">
        <v>11197</v>
      </c>
      <c r="J1342" s="1"/>
      <c r="K1342" s="1" t="s">
        <v>18968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19313</v>
      </c>
      <c r="Q1342" s="1" t="s">
        <v>20082</v>
      </c>
      <c r="R1342" s="1" t="s">
        <v>14478</v>
      </c>
      <c r="S1342" s="1" t="s">
        <v>1340</v>
      </c>
      <c r="T1342" s="1"/>
      <c r="U1342" s="1"/>
      <c r="V1342" s="1" t="s">
        <v>14486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7952</v>
      </c>
      <c r="H1343" s="1" t="s">
        <v>9573</v>
      </c>
      <c r="I1343" s="1" t="s">
        <v>11198</v>
      </c>
      <c r="J1343" s="1"/>
      <c r="K1343" s="1" t="s">
        <v>18968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19314</v>
      </c>
      <c r="Q1343" s="1" t="s">
        <v>19314</v>
      </c>
      <c r="R1343" s="1" t="s">
        <v>14478</v>
      </c>
      <c r="S1343" s="1" t="s">
        <v>1341</v>
      </c>
      <c r="T1343" s="1"/>
      <c r="U1343" s="1" t="s">
        <v>20638</v>
      </c>
      <c r="V1343" s="1" t="s">
        <v>14486</v>
      </c>
      <c r="W1343" s="1" t="s">
        <v>1341</v>
      </c>
      <c r="X1343" s="1" t="s">
        <v>20752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15527</v>
      </c>
      <c r="F1344" s="1" t="s">
        <v>16636</v>
      </c>
      <c r="G1344" s="1" t="s">
        <v>17733</v>
      </c>
      <c r="H1344" s="1" t="s">
        <v>18843</v>
      </c>
      <c r="I1344" s="1" t="s">
        <v>11199</v>
      </c>
      <c r="J1344" s="1"/>
      <c r="K1344" s="1" t="s">
        <v>18968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19314</v>
      </c>
      <c r="Q1344" s="1" t="s">
        <v>19314</v>
      </c>
      <c r="R1344" s="1" t="s">
        <v>14478</v>
      </c>
      <c r="S1344" s="1" t="s">
        <v>1342</v>
      </c>
      <c r="T1344" s="1"/>
      <c r="U1344" s="1"/>
      <c r="V1344" s="1" t="s">
        <v>14486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15528</v>
      </c>
      <c r="F1345" s="1" t="s">
        <v>16637</v>
      </c>
      <c r="G1345" s="1" t="s">
        <v>17734</v>
      </c>
      <c r="H1345" s="1" t="s">
        <v>18844</v>
      </c>
      <c r="I1345" s="1" t="s">
        <v>9906</v>
      </c>
      <c r="J1345" s="1"/>
      <c r="K1345" s="1" t="s">
        <v>18968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19314</v>
      </c>
      <c r="Q1345" s="1" t="s">
        <v>19314</v>
      </c>
      <c r="R1345" s="1" t="s">
        <v>14478</v>
      </c>
      <c r="S1345" s="1" t="s">
        <v>1343</v>
      </c>
      <c r="T1345" s="1"/>
      <c r="U1345" s="1"/>
      <c r="V1345" s="1" t="s">
        <v>14486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7955</v>
      </c>
      <c r="H1346" s="1" t="s">
        <v>9576</v>
      </c>
      <c r="I1346" s="1" t="s">
        <v>11200</v>
      </c>
      <c r="J1346" s="1"/>
      <c r="K1346" s="1" t="s">
        <v>18968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19314</v>
      </c>
      <c r="Q1346" s="1" t="s">
        <v>19314</v>
      </c>
      <c r="R1346" s="1" t="s">
        <v>14478</v>
      </c>
      <c r="S1346" s="1" t="s">
        <v>1344</v>
      </c>
      <c r="T1346" s="1"/>
      <c r="U1346" s="1"/>
      <c r="V1346" s="1" t="s">
        <v>14486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15529</v>
      </c>
      <c r="F1347" s="1" t="s">
        <v>16638</v>
      </c>
      <c r="G1347" s="1" t="s">
        <v>17735</v>
      </c>
      <c r="H1347" s="1" t="s">
        <v>18845</v>
      </c>
      <c r="I1347" s="1" t="s">
        <v>11201</v>
      </c>
      <c r="J1347" s="1"/>
      <c r="K1347" s="1" t="s">
        <v>18968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19314</v>
      </c>
      <c r="Q1347" s="1" t="s">
        <v>19314</v>
      </c>
      <c r="R1347" s="1" t="s">
        <v>14478</v>
      </c>
      <c r="S1347" s="1" t="s">
        <v>1345</v>
      </c>
      <c r="T1347" s="1"/>
      <c r="U1347" s="1"/>
      <c r="V1347" s="1" t="s">
        <v>14486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7957</v>
      </c>
      <c r="H1348" s="1" t="s">
        <v>9578</v>
      </c>
      <c r="I1348" s="1" t="s">
        <v>11202</v>
      </c>
      <c r="J1348" s="1"/>
      <c r="K1348" s="1" t="s">
        <v>18968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19315</v>
      </c>
      <c r="Q1348" s="1" t="s">
        <v>20083</v>
      </c>
      <c r="R1348" s="1" t="s">
        <v>14478</v>
      </c>
      <c r="S1348" s="1" t="s">
        <v>1346</v>
      </c>
      <c r="T1348" s="1" t="s">
        <v>20424</v>
      </c>
      <c r="U1348" s="1"/>
      <c r="V1348" s="1" t="s">
        <v>14486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7958</v>
      </c>
      <c r="H1349" s="1" t="s">
        <v>9579</v>
      </c>
      <c r="I1349" s="1" t="s">
        <v>11203</v>
      </c>
      <c r="J1349" s="1"/>
      <c r="K1349" s="1" t="s">
        <v>18968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19315</v>
      </c>
      <c r="Q1349" s="1" t="s">
        <v>20084</v>
      </c>
      <c r="R1349" s="1" t="s">
        <v>14478</v>
      </c>
      <c r="S1349" s="1" t="s">
        <v>1347</v>
      </c>
      <c r="T1349" s="1"/>
      <c r="U1349" s="1"/>
      <c r="V1349" s="1" t="s">
        <v>14486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15530</v>
      </c>
      <c r="F1350" s="1" t="s">
        <v>16639</v>
      </c>
      <c r="G1350" s="1" t="s">
        <v>17736</v>
      </c>
      <c r="H1350" s="1" t="s">
        <v>18846</v>
      </c>
      <c r="I1350" s="1" t="s">
        <v>11204</v>
      </c>
      <c r="J1350" s="1"/>
      <c r="K1350" s="1" t="s">
        <v>18968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19315</v>
      </c>
      <c r="Q1350" s="1" t="s">
        <v>20085</v>
      </c>
      <c r="R1350" s="1" t="s">
        <v>14478</v>
      </c>
      <c r="S1350" s="1" t="s">
        <v>1348</v>
      </c>
      <c r="T1350" s="1"/>
      <c r="U1350" s="1"/>
      <c r="V1350" s="1" t="s">
        <v>14486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15531</v>
      </c>
      <c r="F1351" s="1" t="s">
        <v>16640</v>
      </c>
      <c r="G1351" s="1" t="s">
        <v>17737</v>
      </c>
      <c r="H1351" s="1" t="s">
        <v>18847</v>
      </c>
      <c r="I1351" s="1" t="s">
        <v>11205</v>
      </c>
      <c r="J1351" s="1"/>
      <c r="K1351" s="1" t="s">
        <v>18968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19315</v>
      </c>
      <c r="Q1351" s="1" t="s">
        <v>20086</v>
      </c>
      <c r="R1351" s="1" t="s">
        <v>14478</v>
      </c>
      <c r="S1351" s="1" t="s">
        <v>1349</v>
      </c>
      <c r="T1351" s="1"/>
      <c r="U1351" s="1"/>
      <c r="V1351" s="1" t="s">
        <v>14486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15532</v>
      </c>
      <c r="F1352" s="1" t="s">
        <v>16641</v>
      </c>
      <c r="G1352" s="1" t="s">
        <v>17738</v>
      </c>
      <c r="H1352" s="1" t="s">
        <v>18848</v>
      </c>
      <c r="I1352" s="1" t="s">
        <v>11206</v>
      </c>
      <c r="J1352" s="1"/>
      <c r="K1352" s="1" t="s">
        <v>18968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19315</v>
      </c>
      <c r="Q1352" s="1" t="s">
        <v>20087</v>
      </c>
      <c r="R1352" s="1" t="s">
        <v>14478</v>
      </c>
      <c r="S1352" s="1" t="s">
        <v>1350</v>
      </c>
      <c r="T1352" s="1"/>
      <c r="U1352" s="1"/>
      <c r="V1352" s="1" t="s">
        <v>14486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15533</v>
      </c>
      <c r="F1353" s="1" t="s">
        <v>16642</v>
      </c>
      <c r="G1353" s="1" t="s">
        <v>17739</v>
      </c>
      <c r="H1353" s="1" t="s">
        <v>18849</v>
      </c>
      <c r="I1353" s="1" t="s">
        <v>11207</v>
      </c>
      <c r="J1353" s="1"/>
      <c r="K1353" s="1" t="s">
        <v>18968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19316</v>
      </c>
      <c r="Q1353" s="1" t="s">
        <v>19316</v>
      </c>
      <c r="R1353" s="1" t="s">
        <v>14478</v>
      </c>
      <c r="S1353" s="1" t="s">
        <v>1351</v>
      </c>
      <c r="T1353" s="1"/>
      <c r="U1353" s="1" t="s">
        <v>20639</v>
      </c>
      <c r="V1353" s="1" t="s">
        <v>14486</v>
      </c>
      <c r="W1353" s="1" t="s">
        <v>1351</v>
      </c>
      <c r="X1353" s="1"/>
      <c r="Y1353" t="s">
        <v>20873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15534</v>
      </c>
      <c r="F1354" s="1" t="s">
        <v>16643</v>
      </c>
      <c r="G1354" s="1" t="s">
        <v>17740</v>
      </c>
      <c r="H1354" s="1" t="s">
        <v>18850</v>
      </c>
      <c r="I1354" s="1" t="s">
        <v>11208</v>
      </c>
      <c r="J1354" s="1"/>
      <c r="K1354" s="1" t="s">
        <v>18968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19317</v>
      </c>
      <c r="Q1354" s="1" t="s">
        <v>20088</v>
      </c>
      <c r="R1354" s="1" t="s">
        <v>14478</v>
      </c>
      <c r="S1354" s="1" t="s">
        <v>1352</v>
      </c>
      <c r="T1354" s="1" t="s">
        <v>20425</v>
      </c>
      <c r="U1354" s="1"/>
      <c r="V1354" s="1" t="s">
        <v>14486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15535</v>
      </c>
      <c r="F1355" s="1" t="s">
        <v>16644</v>
      </c>
      <c r="G1355" s="1" t="s">
        <v>17741</v>
      </c>
      <c r="H1355" s="1" t="s">
        <v>18851</v>
      </c>
      <c r="I1355" s="1" t="s">
        <v>11209</v>
      </c>
      <c r="J1355" s="1"/>
      <c r="K1355" s="1" t="s">
        <v>18968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19317</v>
      </c>
      <c r="Q1355" s="1" t="s">
        <v>20089</v>
      </c>
      <c r="R1355" s="1" t="s">
        <v>14478</v>
      </c>
      <c r="S1355" s="1" t="s">
        <v>1353</v>
      </c>
      <c r="T1355" s="1"/>
      <c r="U1355" s="1"/>
      <c r="V1355" s="1" t="s">
        <v>14486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15536</v>
      </c>
      <c r="F1356" s="1" t="s">
        <v>16645</v>
      </c>
      <c r="G1356" s="1" t="s">
        <v>17742</v>
      </c>
      <c r="H1356" s="1" t="s">
        <v>18852</v>
      </c>
      <c r="I1356" s="1" t="s">
        <v>11210</v>
      </c>
      <c r="J1356" s="1"/>
      <c r="K1356" s="1" t="s">
        <v>18968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19317</v>
      </c>
      <c r="Q1356" s="1" t="s">
        <v>20090</v>
      </c>
      <c r="R1356" s="1" t="s">
        <v>14478</v>
      </c>
      <c r="S1356" s="1" t="s">
        <v>1354</v>
      </c>
      <c r="T1356" s="1"/>
      <c r="U1356" s="1"/>
      <c r="V1356" s="1" t="s">
        <v>14486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15537</v>
      </c>
      <c r="F1357" s="1" t="s">
        <v>16646</v>
      </c>
      <c r="G1357" s="1" t="s">
        <v>17743</v>
      </c>
      <c r="H1357" s="1" t="s">
        <v>18853</v>
      </c>
      <c r="I1357" s="1" t="s">
        <v>11211</v>
      </c>
      <c r="J1357" s="1"/>
      <c r="K1357" s="1" t="s">
        <v>18968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19318</v>
      </c>
      <c r="Q1357" s="1" t="s">
        <v>19318</v>
      </c>
      <c r="R1357" s="1" t="s">
        <v>14478</v>
      </c>
      <c r="S1357" s="1" t="s">
        <v>1355</v>
      </c>
      <c r="T1357" s="1"/>
      <c r="U1357" s="1" t="s">
        <v>20640</v>
      </c>
      <c r="V1357" s="1" t="s">
        <v>14486</v>
      </c>
      <c r="W1357" s="1" t="s">
        <v>1355</v>
      </c>
      <c r="X1357" s="1" t="s">
        <v>20753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15538</v>
      </c>
      <c r="F1358" s="1" t="s">
        <v>16647</v>
      </c>
      <c r="G1358" s="1" t="s">
        <v>17744</v>
      </c>
      <c r="H1358" s="1" t="s">
        <v>18854</v>
      </c>
      <c r="I1358" s="1" t="s">
        <v>11212</v>
      </c>
      <c r="J1358" s="1"/>
      <c r="K1358" s="1" t="s">
        <v>18968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19319</v>
      </c>
      <c r="Q1358" s="1" t="s">
        <v>20091</v>
      </c>
      <c r="R1358" s="1" t="s">
        <v>14478</v>
      </c>
      <c r="S1358" s="1" t="s">
        <v>1356</v>
      </c>
      <c r="T1358" s="1" t="s">
        <v>20426</v>
      </c>
      <c r="U1358" s="1"/>
      <c r="V1358" s="1" t="s">
        <v>14486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7968</v>
      </c>
      <c r="H1359" s="1" t="s">
        <v>9589</v>
      </c>
      <c r="I1359" s="1" t="s">
        <v>11213</v>
      </c>
      <c r="J1359" s="1"/>
      <c r="K1359" s="1" t="s">
        <v>18968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19320</v>
      </c>
      <c r="Q1359" s="1" t="s">
        <v>19320</v>
      </c>
      <c r="R1359" s="1" t="s">
        <v>14478</v>
      </c>
      <c r="S1359" s="1" t="s">
        <v>1357</v>
      </c>
      <c r="T1359" s="1"/>
      <c r="U1359" s="1" t="s">
        <v>20641</v>
      </c>
      <c r="V1359" s="1" t="s">
        <v>14486</v>
      </c>
      <c r="W1359" s="1" t="s">
        <v>1357</v>
      </c>
      <c r="X1359" s="1"/>
      <c r="Y1359" t="s">
        <v>20874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7969</v>
      </c>
      <c r="H1360" s="1" t="s">
        <v>9590</v>
      </c>
      <c r="I1360" s="1" t="s">
        <v>11214</v>
      </c>
      <c r="J1360" s="1"/>
      <c r="K1360" s="1" t="s">
        <v>18968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19320</v>
      </c>
      <c r="Q1360" s="1" t="s">
        <v>19320</v>
      </c>
      <c r="R1360" s="1" t="s">
        <v>14478</v>
      </c>
      <c r="S1360" s="1" t="s">
        <v>1358</v>
      </c>
      <c r="T1360" s="1"/>
      <c r="U1360" s="1"/>
      <c r="V1360" s="1" t="s">
        <v>14486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7970</v>
      </c>
      <c r="H1361" s="1" t="s">
        <v>9591</v>
      </c>
      <c r="I1361" s="1" t="s">
        <v>11215</v>
      </c>
      <c r="J1361" s="1"/>
      <c r="K1361" s="1" t="s">
        <v>18968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19320</v>
      </c>
      <c r="Q1361" s="1" t="s">
        <v>19320</v>
      </c>
      <c r="R1361" s="1" t="s">
        <v>14478</v>
      </c>
      <c r="S1361" s="1" t="s">
        <v>1359</v>
      </c>
      <c r="T1361" s="1"/>
      <c r="U1361" s="1"/>
      <c r="V1361" s="1" t="s">
        <v>14486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15539</v>
      </c>
      <c r="F1362" s="1" t="s">
        <v>16648</v>
      </c>
      <c r="G1362" s="1" t="s">
        <v>17745</v>
      </c>
      <c r="H1362" s="1" t="s">
        <v>18855</v>
      </c>
      <c r="I1362" s="1" t="s">
        <v>11216</v>
      </c>
      <c r="J1362" s="1"/>
      <c r="K1362" s="1" t="s">
        <v>18968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19321</v>
      </c>
      <c r="Q1362" s="1" t="s">
        <v>20092</v>
      </c>
      <c r="R1362" s="1" t="s">
        <v>14478</v>
      </c>
      <c r="S1362" s="1" t="s">
        <v>1360</v>
      </c>
      <c r="T1362" s="1" t="s">
        <v>20427</v>
      </c>
      <c r="U1362" s="1"/>
      <c r="V1362" s="1" t="s">
        <v>14486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15540</v>
      </c>
      <c r="F1363" s="1" t="s">
        <v>16649</v>
      </c>
      <c r="G1363" s="1" t="s">
        <v>17746</v>
      </c>
      <c r="H1363" s="1" t="s">
        <v>18856</v>
      </c>
      <c r="I1363" s="1" t="s">
        <v>11217</v>
      </c>
      <c r="J1363" s="1"/>
      <c r="K1363" s="1" t="s">
        <v>18968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19321</v>
      </c>
      <c r="Q1363" s="1" t="s">
        <v>20093</v>
      </c>
      <c r="R1363" s="1" t="s">
        <v>14478</v>
      </c>
      <c r="S1363" s="1" t="s">
        <v>1361</v>
      </c>
      <c r="T1363" s="1"/>
      <c r="U1363" s="1"/>
      <c r="V1363" s="1" t="s">
        <v>14486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15541</v>
      </c>
      <c r="F1364" s="1" t="s">
        <v>16650</v>
      </c>
      <c r="G1364" s="1" t="s">
        <v>17747</v>
      </c>
      <c r="H1364" s="1" t="s">
        <v>18856</v>
      </c>
      <c r="I1364" s="1" t="s">
        <v>11218</v>
      </c>
      <c r="J1364" s="1"/>
      <c r="K1364" s="1" t="s">
        <v>18968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19322</v>
      </c>
      <c r="Q1364" s="1" t="s">
        <v>19322</v>
      </c>
      <c r="R1364" s="1" t="s">
        <v>14478</v>
      </c>
      <c r="S1364" s="1" t="s">
        <v>1362</v>
      </c>
      <c r="T1364" s="1"/>
      <c r="U1364" s="1" t="s">
        <v>20642</v>
      </c>
      <c r="V1364" s="1" t="s">
        <v>14486</v>
      </c>
      <c r="W1364" s="1" t="s">
        <v>1362</v>
      </c>
      <c r="X1364" s="1"/>
      <c r="Y1364" t="s">
        <v>20875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7974</v>
      </c>
      <c r="H1365" s="1" t="s">
        <v>9594</v>
      </c>
      <c r="I1365" s="1" t="s">
        <v>11219</v>
      </c>
      <c r="J1365" s="1"/>
      <c r="K1365" s="1" t="s">
        <v>18968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19322</v>
      </c>
      <c r="Q1365" s="1" t="s">
        <v>19322</v>
      </c>
      <c r="R1365" s="1" t="s">
        <v>14478</v>
      </c>
      <c r="S1365" s="1" t="s">
        <v>1363</v>
      </c>
      <c r="T1365" s="1"/>
      <c r="U1365" s="1"/>
      <c r="V1365" s="1" t="s">
        <v>14486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7975</v>
      </c>
      <c r="H1366" s="1" t="s">
        <v>9595</v>
      </c>
      <c r="I1366" s="1" t="s">
        <v>11220</v>
      </c>
      <c r="J1366" s="1"/>
      <c r="K1366" s="1" t="s">
        <v>18968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19323</v>
      </c>
      <c r="Q1366" s="1" t="s">
        <v>20094</v>
      </c>
      <c r="R1366" s="1" t="s">
        <v>14478</v>
      </c>
      <c r="S1366" s="1" t="s">
        <v>1364</v>
      </c>
      <c r="T1366" s="1" t="s">
        <v>20428</v>
      </c>
      <c r="U1366" s="1"/>
      <c r="V1366" s="1" t="s">
        <v>14486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15542</v>
      </c>
      <c r="F1367" s="1" t="s">
        <v>16651</v>
      </c>
      <c r="G1367" s="1" t="s">
        <v>17748</v>
      </c>
      <c r="H1367" s="1" t="s">
        <v>18857</v>
      </c>
      <c r="I1367" s="1" t="s">
        <v>9929</v>
      </c>
      <c r="J1367" s="1"/>
      <c r="K1367" s="1" t="s">
        <v>18968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19323</v>
      </c>
      <c r="Q1367" s="1" t="s">
        <v>20095</v>
      </c>
      <c r="R1367" s="1" t="s">
        <v>14478</v>
      </c>
      <c r="S1367" s="1" t="s">
        <v>1365</v>
      </c>
      <c r="T1367" s="1"/>
      <c r="U1367" s="1"/>
      <c r="V1367" s="1" t="s">
        <v>14486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9597</v>
      </c>
      <c r="I1368" s="1" t="s">
        <v>11221</v>
      </c>
      <c r="J1368" s="1"/>
      <c r="K1368" s="1" t="s">
        <v>18968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19323</v>
      </c>
      <c r="Q1368" s="1" t="s">
        <v>20096</v>
      </c>
      <c r="R1368" s="1" t="s">
        <v>14478</v>
      </c>
      <c r="S1368" s="1" t="s">
        <v>1366</v>
      </c>
      <c r="T1368" s="1"/>
      <c r="U1368" s="1"/>
      <c r="V1368" s="1" t="s">
        <v>14486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9598</v>
      </c>
      <c r="I1369" s="1" t="s">
        <v>11222</v>
      </c>
      <c r="J1369" s="1"/>
      <c r="K1369" s="1" t="s">
        <v>18968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19323</v>
      </c>
      <c r="Q1369" s="1" t="s">
        <v>20097</v>
      </c>
      <c r="R1369" s="1" t="s">
        <v>14478</v>
      </c>
      <c r="S1369" s="1" t="s">
        <v>1367</v>
      </c>
      <c r="T1369" s="1"/>
      <c r="U1369" s="1"/>
      <c r="V1369" s="1" t="s">
        <v>14486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15543</v>
      </c>
      <c r="F1370" s="1" t="s">
        <v>16652</v>
      </c>
      <c r="G1370" s="1" t="s">
        <v>17749</v>
      </c>
      <c r="H1370" s="1" t="s">
        <v>18858</v>
      </c>
      <c r="I1370" s="1" t="s">
        <v>11223</v>
      </c>
      <c r="J1370" s="1"/>
      <c r="K1370" s="1" t="s">
        <v>18968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19324</v>
      </c>
      <c r="Q1370" s="1" t="s">
        <v>19324</v>
      </c>
      <c r="R1370" s="1" t="s">
        <v>14478</v>
      </c>
      <c r="S1370" s="1" t="s">
        <v>1368</v>
      </c>
      <c r="T1370" s="1"/>
      <c r="U1370" s="1" t="s">
        <v>20643</v>
      </c>
      <c r="V1370" s="1" t="s">
        <v>14486</v>
      </c>
      <c r="W1370" s="1" t="s">
        <v>1368</v>
      </c>
      <c r="X1370" s="1" t="s">
        <v>20754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15544</v>
      </c>
      <c r="F1371" s="1" t="s">
        <v>16653</v>
      </c>
      <c r="G1371" s="1" t="s">
        <v>17750</v>
      </c>
      <c r="H1371" s="1" t="s">
        <v>18859</v>
      </c>
      <c r="I1371" s="1" t="s">
        <v>11224</v>
      </c>
      <c r="J1371" s="1"/>
      <c r="K1371" s="1" t="s">
        <v>18968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19324</v>
      </c>
      <c r="Q1371" s="1" t="s">
        <v>19324</v>
      </c>
      <c r="R1371" s="1" t="s">
        <v>14478</v>
      </c>
      <c r="S1371" s="1" t="s">
        <v>1369</v>
      </c>
      <c r="T1371" s="1"/>
      <c r="U1371" s="1"/>
      <c r="V1371" s="1" t="s">
        <v>14486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9601</v>
      </c>
      <c r="I1372" s="1" t="s">
        <v>11225</v>
      </c>
      <c r="J1372" s="1"/>
      <c r="K1372" s="1" t="s">
        <v>18968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19324</v>
      </c>
      <c r="Q1372" s="1" t="s">
        <v>19324</v>
      </c>
      <c r="R1372" s="1" t="s">
        <v>14478</v>
      </c>
      <c r="S1372" s="1" t="s">
        <v>1370</v>
      </c>
      <c r="T1372" s="1"/>
      <c r="U1372" s="1"/>
      <c r="V1372" s="1" t="s">
        <v>14486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15545</v>
      </c>
      <c r="F1373" s="1" t="s">
        <v>16654</v>
      </c>
      <c r="G1373" s="1" t="s">
        <v>17751</v>
      </c>
      <c r="H1373" s="1" t="s">
        <v>18860</v>
      </c>
      <c r="I1373" s="1" t="s">
        <v>11226</v>
      </c>
      <c r="J1373" s="1"/>
      <c r="K1373" s="1" t="s">
        <v>18968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19324</v>
      </c>
      <c r="Q1373" s="1" t="s">
        <v>19324</v>
      </c>
      <c r="R1373" s="1" t="s">
        <v>14478</v>
      </c>
      <c r="S1373" s="1" t="s">
        <v>1371</v>
      </c>
      <c r="T1373" s="1"/>
      <c r="U1373" s="1"/>
      <c r="V1373" s="1" t="s">
        <v>14486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15546</v>
      </c>
      <c r="F1374" s="1" t="s">
        <v>16655</v>
      </c>
      <c r="G1374" s="1" t="s">
        <v>17752</v>
      </c>
      <c r="H1374" s="1" t="s">
        <v>18861</v>
      </c>
      <c r="I1374" s="1" t="s">
        <v>11227</v>
      </c>
      <c r="J1374" s="1"/>
      <c r="K1374" s="1" t="s">
        <v>18968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19324</v>
      </c>
      <c r="Q1374" s="1" t="s">
        <v>19324</v>
      </c>
      <c r="R1374" s="1" t="s">
        <v>14478</v>
      </c>
      <c r="S1374" s="1" t="s">
        <v>1372</v>
      </c>
      <c r="T1374" s="1"/>
      <c r="U1374" s="1"/>
      <c r="V1374" s="1" t="s">
        <v>14486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7984</v>
      </c>
      <c r="H1375" s="1" t="s">
        <v>9604</v>
      </c>
      <c r="I1375" s="1" t="s">
        <v>11228</v>
      </c>
      <c r="J1375" s="1"/>
      <c r="K1375" s="1" t="s">
        <v>18968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19324</v>
      </c>
      <c r="Q1375" s="1" t="s">
        <v>19324</v>
      </c>
      <c r="R1375" s="1" t="s">
        <v>14478</v>
      </c>
      <c r="S1375" s="1" t="s">
        <v>1373</v>
      </c>
      <c r="T1375" s="1"/>
      <c r="U1375" s="1"/>
      <c r="V1375" s="1" t="s">
        <v>14486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7985</v>
      </c>
      <c r="H1376" s="1" t="s">
        <v>9605</v>
      </c>
      <c r="I1376" s="1" t="s">
        <v>11229</v>
      </c>
      <c r="J1376" s="1"/>
      <c r="K1376" s="1" t="s">
        <v>18968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19325</v>
      </c>
      <c r="Q1376" s="1" t="s">
        <v>20098</v>
      </c>
      <c r="R1376" s="1" t="s">
        <v>14478</v>
      </c>
      <c r="S1376" s="1" t="s">
        <v>1374</v>
      </c>
      <c r="T1376" s="1" t="s">
        <v>20429</v>
      </c>
      <c r="U1376" s="1"/>
      <c r="V1376" s="1" t="s">
        <v>14486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15547</v>
      </c>
      <c r="F1377" s="1" t="s">
        <v>15547</v>
      </c>
      <c r="G1377" s="1" t="s">
        <v>17753</v>
      </c>
      <c r="H1377" s="1" t="s">
        <v>18862</v>
      </c>
      <c r="I1377" s="1" t="s">
        <v>11230</v>
      </c>
      <c r="J1377" s="1"/>
      <c r="K1377" s="1" t="s">
        <v>18968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19325</v>
      </c>
      <c r="Q1377" s="1" t="s">
        <v>20099</v>
      </c>
      <c r="R1377" s="1" t="s">
        <v>14478</v>
      </c>
      <c r="S1377" s="1" t="s">
        <v>1375</v>
      </c>
      <c r="T1377" s="1"/>
      <c r="U1377" s="1"/>
      <c r="V1377" s="1" t="s">
        <v>14486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7987</v>
      </c>
      <c r="H1378" s="1" t="s">
        <v>9607</v>
      </c>
      <c r="I1378" s="1" t="s">
        <v>11231</v>
      </c>
      <c r="J1378" s="1"/>
      <c r="K1378" s="1" t="s">
        <v>18968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19325</v>
      </c>
      <c r="Q1378" s="1" t="s">
        <v>20100</v>
      </c>
      <c r="R1378" s="1" t="s">
        <v>14478</v>
      </c>
      <c r="S1378" s="1" t="s">
        <v>1376</v>
      </c>
      <c r="T1378" s="1"/>
      <c r="U1378" s="1"/>
      <c r="V1378" s="1" t="s">
        <v>14486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4764</v>
      </c>
      <c r="H1379" s="1" t="s">
        <v>9608</v>
      </c>
      <c r="I1379" s="1" t="s">
        <v>11232</v>
      </c>
      <c r="J1379" s="1"/>
      <c r="K1379" s="1" t="s">
        <v>18968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19325</v>
      </c>
      <c r="Q1379" s="1" t="s">
        <v>20101</v>
      </c>
      <c r="R1379" s="1" t="s">
        <v>14478</v>
      </c>
      <c r="S1379" s="1" t="s">
        <v>1377</v>
      </c>
      <c r="T1379" s="1"/>
      <c r="U1379" s="1"/>
      <c r="V1379" s="1" t="s">
        <v>14486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7988</v>
      </c>
      <c r="H1380" s="1" t="s">
        <v>9609</v>
      </c>
      <c r="I1380" s="1" t="s">
        <v>11233</v>
      </c>
      <c r="J1380" s="1"/>
      <c r="K1380" s="1" t="s">
        <v>18968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19326</v>
      </c>
      <c r="Q1380" s="1" t="s">
        <v>19326</v>
      </c>
      <c r="R1380" s="1" t="s">
        <v>14478</v>
      </c>
      <c r="S1380" s="1" t="s">
        <v>1378</v>
      </c>
      <c r="T1380" s="1"/>
      <c r="U1380" s="1" t="s">
        <v>20644</v>
      </c>
      <c r="V1380" s="1" t="s">
        <v>14486</v>
      </c>
      <c r="W1380" s="1" t="s">
        <v>1378</v>
      </c>
      <c r="X1380" s="1" t="s">
        <v>20755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7989</v>
      </c>
      <c r="H1381" s="1" t="s">
        <v>9610</v>
      </c>
      <c r="I1381" s="1" t="s">
        <v>11234</v>
      </c>
      <c r="J1381" s="1"/>
      <c r="K1381" s="1" t="s">
        <v>18968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19326</v>
      </c>
      <c r="Q1381" s="1" t="s">
        <v>19326</v>
      </c>
      <c r="R1381" s="1" t="s">
        <v>14478</v>
      </c>
      <c r="S1381" s="1" t="s">
        <v>1379</v>
      </c>
      <c r="T1381" s="1"/>
      <c r="U1381" s="1"/>
      <c r="V1381" s="1" t="s">
        <v>14486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9611</v>
      </c>
      <c r="I1382" s="1" t="s">
        <v>9958</v>
      </c>
      <c r="J1382" s="1"/>
      <c r="K1382" s="1" t="s">
        <v>18968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19326</v>
      </c>
      <c r="Q1382" s="1" t="s">
        <v>19326</v>
      </c>
      <c r="R1382" s="1" t="s">
        <v>14478</v>
      </c>
      <c r="S1382" s="1" t="s">
        <v>1380</v>
      </c>
      <c r="T1382" s="1"/>
      <c r="U1382" s="1"/>
      <c r="V1382" s="1" t="s">
        <v>14486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9612</v>
      </c>
      <c r="I1383" s="1" t="s">
        <v>11235</v>
      </c>
      <c r="J1383" s="1"/>
      <c r="K1383" s="1" t="s">
        <v>18968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19326</v>
      </c>
      <c r="Q1383" s="1" t="s">
        <v>19326</v>
      </c>
      <c r="R1383" s="1" t="s">
        <v>14478</v>
      </c>
      <c r="S1383" s="1" t="s">
        <v>1381</v>
      </c>
      <c r="T1383" s="1"/>
      <c r="U1383" s="1"/>
      <c r="V1383" s="1" t="s">
        <v>14486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15548</v>
      </c>
      <c r="F1384" s="1" t="s">
        <v>16656</v>
      </c>
      <c r="G1384" s="1" t="s">
        <v>17754</v>
      </c>
      <c r="H1384" s="1" t="s">
        <v>18863</v>
      </c>
      <c r="I1384" s="1" t="s">
        <v>11236</v>
      </c>
      <c r="J1384" s="1"/>
      <c r="K1384" s="1" t="s">
        <v>18968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19326</v>
      </c>
      <c r="Q1384" s="1" t="s">
        <v>19326</v>
      </c>
      <c r="R1384" s="1" t="s">
        <v>14478</v>
      </c>
      <c r="S1384" s="1" t="s">
        <v>1382</v>
      </c>
      <c r="T1384" s="1"/>
      <c r="U1384" s="1"/>
      <c r="V1384" s="1" t="s">
        <v>14486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15549</v>
      </c>
      <c r="F1385" s="1" t="s">
        <v>16657</v>
      </c>
      <c r="G1385" s="1" t="s">
        <v>15549</v>
      </c>
      <c r="H1385" s="1" t="s">
        <v>18864</v>
      </c>
      <c r="I1385" s="1" t="s">
        <v>11237</v>
      </c>
      <c r="J1385" s="1"/>
      <c r="K1385" s="1" t="s">
        <v>18968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19326</v>
      </c>
      <c r="Q1385" s="1" t="s">
        <v>19326</v>
      </c>
      <c r="R1385" s="1" t="s">
        <v>14478</v>
      </c>
      <c r="S1385" s="1" t="s">
        <v>1383</v>
      </c>
      <c r="T1385" s="1"/>
      <c r="U1385" s="1"/>
      <c r="V1385" s="1" t="s">
        <v>14486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15550</v>
      </c>
      <c r="F1386" s="1" t="s">
        <v>16658</v>
      </c>
      <c r="G1386" s="1" t="s">
        <v>17755</v>
      </c>
      <c r="H1386" s="1" t="s">
        <v>18865</v>
      </c>
      <c r="I1386" s="1" t="s">
        <v>11238</v>
      </c>
      <c r="J1386" s="1"/>
      <c r="K1386" s="1" t="s">
        <v>18968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19326</v>
      </c>
      <c r="Q1386" s="1" t="s">
        <v>19326</v>
      </c>
      <c r="R1386" s="1" t="s">
        <v>14478</v>
      </c>
      <c r="S1386" s="1" t="s">
        <v>1384</v>
      </c>
      <c r="T1386" s="1"/>
      <c r="U1386" s="1"/>
      <c r="V1386" s="1" t="s">
        <v>14486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7994</v>
      </c>
      <c r="H1387" s="1" t="s">
        <v>9616</v>
      </c>
      <c r="I1387" s="1" t="s">
        <v>11239</v>
      </c>
      <c r="J1387" s="1"/>
      <c r="K1387" s="1" t="s">
        <v>18968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19327</v>
      </c>
      <c r="Q1387" s="1" t="s">
        <v>20102</v>
      </c>
      <c r="R1387" s="1" t="s">
        <v>14478</v>
      </c>
      <c r="S1387" s="1" t="s">
        <v>1385</v>
      </c>
      <c r="T1387" s="1" t="s">
        <v>20430</v>
      </c>
      <c r="U1387" s="1"/>
      <c r="V1387" s="1" t="s">
        <v>14486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15551</v>
      </c>
      <c r="F1388" s="1" t="s">
        <v>16659</v>
      </c>
      <c r="G1388" s="1" t="s">
        <v>17756</v>
      </c>
      <c r="H1388" s="1" t="s">
        <v>18866</v>
      </c>
      <c r="I1388" s="1" t="s">
        <v>11240</v>
      </c>
      <c r="J1388" s="1"/>
      <c r="K1388" s="1" t="s">
        <v>18968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19327</v>
      </c>
      <c r="Q1388" s="1" t="s">
        <v>20103</v>
      </c>
      <c r="R1388" s="1" t="s">
        <v>14478</v>
      </c>
      <c r="S1388" s="1" t="s">
        <v>1386</v>
      </c>
      <c r="T1388" s="1"/>
      <c r="U1388" s="1"/>
      <c r="V1388" s="1" t="s">
        <v>14486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15552</v>
      </c>
      <c r="F1389" s="1" t="s">
        <v>16660</v>
      </c>
      <c r="G1389" s="1" t="s">
        <v>17757</v>
      </c>
      <c r="H1389" s="1" t="s">
        <v>18867</v>
      </c>
      <c r="I1389" s="1" t="s">
        <v>11241</v>
      </c>
      <c r="J1389" s="1"/>
      <c r="K1389" s="1" t="s">
        <v>18968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19327</v>
      </c>
      <c r="Q1389" s="1" t="s">
        <v>20104</v>
      </c>
      <c r="R1389" s="1" t="s">
        <v>14478</v>
      </c>
      <c r="S1389" s="1" t="s">
        <v>1387</v>
      </c>
      <c r="T1389" s="1"/>
      <c r="U1389" s="1"/>
      <c r="V1389" s="1" t="s">
        <v>14486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15553</v>
      </c>
      <c r="F1390" s="1" t="s">
        <v>16661</v>
      </c>
      <c r="G1390" s="1" t="s">
        <v>17758</v>
      </c>
      <c r="H1390" s="1" t="s">
        <v>18868</v>
      </c>
      <c r="I1390" s="1" t="s">
        <v>11242</v>
      </c>
      <c r="J1390" s="1"/>
      <c r="K1390" s="1" t="s">
        <v>18968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19327</v>
      </c>
      <c r="Q1390" s="1" t="s">
        <v>20105</v>
      </c>
      <c r="R1390" s="1" t="s">
        <v>14478</v>
      </c>
      <c r="S1390" s="1" t="s">
        <v>1388</v>
      </c>
      <c r="T1390" s="1"/>
      <c r="U1390" s="1"/>
      <c r="V1390" s="1" t="s">
        <v>14486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15554</v>
      </c>
      <c r="F1391" s="1" t="s">
        <v>16662</v>
      </c>
      <c r="G1391" s="1" t="s">
        <v>17759</v>
      </c>
      <c r="H1391" s="1" t="s">
        <v>18866</v>
      </c>
      <c r="I1391" s="1" t="s">
        <v>11243</v>
      </c>
      <c r="J1391" s="1"/>
      <c r="K1391" s="1" t="s">
        <v>18968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19327</v>
      </c>
      <c r="Q1391" s="1" t="s">
        <v>20103</v>
      </c>
      <c r="R1391" s="1" t="s">
        <v>14478</v>
      </c>
      <c r="S1391" s="1" t="s">
        <v>1389</v>
      </c>
      <c r="T1391" s="1"/>
      <c r="U1391" s="1"/>
      <c r="V1391" s="1" t="s">
        <v>14486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7999</v>
      </c>
      <c r="H1392" s="1" t="s">
        <v>9620</v>
      </c>
      <c r="I1392" s="1" t="s">
        <v>11244</v>
      </c>
      <c r="J1392" s="1"/>
      <c r="K1392" s="1" t="s">
        <v>18968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19327</v>
      </c>
      <c r="Q1392" s="1" t="s">
        <v>20106</v>
      </c>
      <c r="R1392" s="1" t="s">
        <v>14478</v>
      </c>
      <c r="S1392" s="1" t="s">
        <v>1390</v>
      </c>
      <c r="T1392" s="1"/>
      <c r="U1392" s="1"/>
      <c r="V1392" s="1" t="s">
        <v>14486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15555</v>
      </c>
      <c r="F1393" s="1" t="s">
        <v>16663</v>
      </c>
      <c r="G1393" s="1" t="s">
        <v>17760</v>
      </c>
      <c r="H1393" s="1" t="s">
        <v>18869</v>
      </c>
      <c r="I1393" s="1" t="s">
        <v>11245</v>
      </c>
      <c r="J1393" s="1"/>
      <c r="K1393" s="1" t="s">
        <v>18968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19328</v>
      </c>
      <c r="Q1393" s="1" t="s">
        <v>19328</v>
      </c>
      <c r="R1393" s="1" t="s">
        <v>14478</v>
      </c>
      <c r="S1393" s="1" t="s">
        <v>1391</v>
      </c>
      <c r="T1393" s="1"/>
      <c r="U1393" s="1" t="s">
        <v>20645</v>
      </c>
      <c r="V1393" s="1" t="s">
        <v>14486</v>
      </c>
      <c r="W1393" s="1" t="s">
        <v>1391</v>
      </c>
      <c r="X1393" s="1" t="s">
        <v>20756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8001</v>
      </c>
      <c r="H1394" s="1" t="s">
        <v>9622</v>
      </c>
      <c r="I1394" s="1" t="s">
        <v>11246</v>
      </c>
      <c r="J1394" s="1"/>
      <c r="K1394" s="1" t="s">
        <v>18968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19328</v>
      </c>
      <c r="Q1394" s="1" t="s">
        <v>19328</v>
      </c>
      <c r="R1394" s="1" t="s">
        <v>14478</v>
      </c>
      <c r="S1394" s="1" t="s">
        <v>1392</v>
      </c>
      <c r="T1394" s="1"/>
      <c r="U1394" s="1"/>
      <c r="V1394" s="1" t="s">
        <v>14486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8002</v>
      </c>
      <c r="H1395" s="1" t="s">
        <v>9623</v>
      </c>
      <c r="I1395" s="1" t="s">
        <v>11247</v>
      </c>
      <c r="J1395" s="1"/>
      <c r="K1395" s="1" t="s">
        <v>18968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19328</v>
      </c>
      <c r="Q1395" s="1" t="s">
        <v>19328</v>
      </c>
      <c r="R1395" s="1" t="s">
        <v>14478</v>
      </c>
      <c r="S1395" s="1" t="s">
        <v>1393</v>
      </c>
      <c r="T1395" s="1"/>
      <c r="U1395" s="1"/>
      <c r="V1395" s="1" t="s">
        <v>14486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8003</v>
      </c>
      <c r="H1396" s="1" t="s">
        <v>9623</v>
      </c>
      <c r="I1396" s="1" t="s">
        <v>11248</v>
      </c>
      <c r="J1396" s="1"/>
      <c r="K1396" s="1" t="s">
        <v>18968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19328</v>
      </c>
      <c r="Q1396" s="1" t="s">
        <v>19328</v>
      </c>
      <c r="R1396" s="1" t="s">
        <v>14478</v>
      </c>
      <c r="S1396" s="1" t="s">
        <v>1394</v>
      </c>
      <c r="T1396" s="1"/>
      <c r="U1396" s="1"/>
      <c r="V1396" s="1" t="s">
        <v>14486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15556</v>
      </c>
      <c r="F1397" s="1" t="s">
        <v>16664</v>
      </c>
      <c r="G1397" s="1" t="s">
        <v>17761</v>
      </c>
      <c r="H1397" s="1" t="s">
        <v>18870</v>
      </c>
      <c r="I1397" s="1" t="s">
        <v>10806</v>
      </c>
      <c r="J1397" s="1"/>
      <c r="K1397" s="1" t="s">
        <v>18968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19328</v>
      </c>
      <c r="Q1397" s="1" t="s">
        <v>19328</v>
      </c>
      <c r="R1397" s="1" t="s">
        <v>14478</v>
      </c>
      <c r="S1397" s="1" t="s">
        <v>1395</v>
      </c>
      <c r="T1397" s="1"/>
      <c r="U1397" s="1"/>
      <c r="V1397" s="1" t="s">
        <v>14486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8005</v>
      </c>
      <c r="H1398" s="1" t="s">
        <v>9625</v>
      </c>
      <c r="I1398" s="1" t="s">
        <v>11249</v>
      </c>
      <c r="J1398" s="1"/>
      <c r="K1398" s="1" t="s">
        <v>18968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19328</v>
      </c>
      <c r="Q1398" s="1" t="s">
        <v>19328</v>
      </c>
      <c r="R1398" s="1" t="s">
        <v>14478</v>
      </c>
      <c r="S1398" s="1" t="s">
        <v>1396</v>
      </c>
      <c r="T1398" s="1"/>
      <c r="U1398" s="1"/>
      <c r="V1398" s="1" t="s">
        <v>14486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8006</v>
      </c>
      <c r="H1399" s="1" t="s">
        <v>9626</v>
      </c>
      <c r="I1399" s="1" t="s">
        <v>10160</v>
      </c>
      <c r="J1399" s="1"/>
      <c r="K1399" s="1" t="s">
        <v>18968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19329</v>
      </c>
      <c r="Q1399" s="1" t="s">
        <v>20107</v>
      </c>
      <c r="R1399" s="1" t="s">
        <v>14478</v>
      </c>
      <c r="S1399" s="1" t="s">
        <v>1397</v>
      </c>
      <c r="T1399" s="1" t="s">
        <v>20431</v>
      </c>
      <c r="U1399" s="1"/>
      <c r="V1399" s="1" t="s">
        <v>14486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8007</v>
      </c>
      <c r="H1400" s="1" t="s">
        <v>9627</v>
      </c>
      <c r="I1400" s="1" t="s">
        <v>11250</v>
      </c>
      <c r="J1400" s="1"/>
      <c r="K1400" s="1" t="s">
        <v>18968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19329</v>
      </c>
      <c r="Q1400" s="1" t="s">
        <v>20108</v>
      </c>
      <c r="R1400" s="1" t="s">
        <v>14478</v>
      </c>
      <c r="S1400" s="1" t="s">
        <v>1398</v>
      </c>
      <c r="T1400" s="1"/>
      <c r="U1400" s="1"/>
      <c r="V1400" s="1" t="s">
        <v>14486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15557</v>
      </c>
      <c r="F1401" s="1" t="s">
        <v>16665</v>
      </c>
      <c r="G1401" s="1" t="s">
        <v>17762</v>
      </c>
      <c r="H1401" s="1" t="s">
        <v>18871</v>
      </c>
      <c r="I1401" s="1" t="s">
        <v>11251</v>
      </c>
      <c r="J1401" s="1"/>
      <c r="K1401" s="1" t="s">
        <v>18968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19329</v>
      </c>
      <c r="Q1401" s="1" t="s">
        <v>20109</v>
      </c>
      <c r="R1401" s="1" t="s">
        <v>14478</v>
      </c>
      <c r="S1401" s="1" t="s">
        <v>1399</v>
      </c>
      <c r="T1401" s="1"/>
      <c r="U1401" s="1"/>
      <c r="V1401" s="1" t="s">
        <v>14486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15558</v>
      </c>
      <c r="F1402" s="1" t="s">
        <v>16666</v>
      </c>
      <c r="G1402" s="1" t="s">
        <v>17763</v>
      </c>
      <c r="H1402" s="1" t="s">
        <v>18872</v>
      </c>
      <c r="I1402" s="1" t="s">
        <v>11252</v>
      </c>
      <c r="J1402" s="1"/>
      <c r="K1402" s="1" t="s">
        <v>18968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19329</v>
      </c>
      <c r="Q1402" s="1" t="s">
        <v>20110</v>
      </c>
      <c r="R1402" s="1" t="s">
        <v>14478</v>
      </c>
      <c r="S1402" s="1" t="s">
        <v>1400</v>
      </c>
      <c r="T1402" s="1"/>
      <c r="U1402" s="1"/>
      <c r="V1402" s="1" t="s">
        <v>14486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15559</v>
      </c>
      <c r="F1403" s="1" t="s">
        <v>16667</v>
      </c>
      <c r="G1403" s="1" t="s">
        <v>17764</v>
      </c>
      <c r="H1403" s="1" t="s">
        <v>18873</v>
      </c>
      <c r="I1403" s="1" t="s">
        <v>11253</v>
      </c>
      <c r="J1403" s="1"/>
      <c r="K1403" s="1" t="s">
        <v>18968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19330</v>
      </c>
      <c r="Q1403" s="1" t="s">
        <v>19330</v>
      </c>
      <c r="R1403" s="1" t="s">
        <v>14478</v>
      </c>
      <c r="S1403" s="1" t="s">
        <v>1401</v>
      </c>
      <c r="T1403" s="1"/>
      <c r="U1403" s="1" t="s">
        <v>20646</v>
      </c>
      <c r="V1403" s="1" t="s">
        <v>14486</v>
      </c>
      <c r="W1403" s="1" t="s">
        <v>1401</v>
      </c>
      <c r="X1403" s="1"/>
      <c r="Y1403" t="s">
        <v>20876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15560</v>
      </c>
      <c r="F1404" s="1" t="s">
        <v>16668</v>
      </c>
      <c r="G1404" s="1" t="s">
        <v>17765</v>
      </c>
      <c r="H1404" s="1" t="s">
        <v>18874</v>
      </c>
      <c r="I1404" s="1" t="s">
        <v>11254</v>
      </c>
      <c r="J1404" s="1"/>
      <c r="K1404" s="1" t="s">
        <v>18968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19330</v>
      </c>
      <c r="Q1404" s="1" t="s">
        <v>19330</v>
      </c>
      <c r="R1404" s="1" t="s">
        <v>14478</v>
      </c>
      <c r="S1404" s="1" t="s">
        <v>1402</v>
      </c>
      <c r="T1404" s="1"/>
      <c r="U1404" s="1"/>
      <c r="V1404" s="1" t="s">
        <v>14486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9632</v>
      </c>
      <c r="I1405" s="1" t="s">
        <v>11255</v>
      </c>
      <c r="J1405" s="1"/>
      <c r="K1405" s="1" t="s">
        <v>18968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19330</v>
      </c>
      <c r="Q1405" s="1" t="s">
        <v>19330</v>
      </c>
      <c r="R1405" s="1" t="s">
        <v>14478</v>
      </c>
      <c r="S1405" s="1" t="s">
        <v>1403</v>
      </c>
      <c r="T1405" s="1"/>
      <c r="U1405" s="1"/>
      <c r="V1405" s="1" t="s">
        <v>14486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9633</v>
      </c>
      <c r="I1406" s="1" t="s">
        <v>11256</v>
      </c>
      <c r="J1406" s="1"/>
      <c r="K1406" s="1" t="s">
        <v>18968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19331</v>
      </c>
      <c r="Q1406" s="1" t="s">
        <v>20111</v>
      </c>
      <c r="R1406" s="1" t="s">
        <v>14478</v>
      </c>
      <c r="S1406" s="1" t="s">
        <v>1404</v>
      </c>
      <c r="T1406" s="1" t="s">
        <v>20432</v>
      </c>
      <c r="U1406" s="1"/>
      <c r="V1406" s="1" t="s">
        <v>14486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15561</v>
      </c>
      <c r="F1407" s="1" t="s">
        <v>15561</v>
      </c>
      <c r="G1407" s="1" t="s">
        <v>17766</v>
      </c>
      <c r="H1407" s="1" t="s">
        <v>18875</v>
      </c>
      <c r="I1407" s="1" t="s">
        <v>11257</v>
      </c>
      <c r="J1407" s="1"/>
      <c r="K1407" s="1" t="s">
        <v>18968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19331</v>
      </c>
      <c r="Q1407" s="1" t="s">
        <v>20112</v>
      </c>
      <c r="R1407" s="1" t="s">
        <v>14478</v>
      </c>
      <c r="S1407" s="1" t="s">
        <v>1405</v>
      </c>
      <c r="T1407" s="1"/>
      <c r="U1407" s="1"/>
      <c r="V1407" s="1" t="s">
        <v>14486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8015</v>
      </c>
      <c r="H1408" s="1" t="s">
        <v>9635</v>
      </c>
      <c r="I1408" s="1" t="s">
        <v>11258</v>
      </c>
      <c r="J1408" s="1"/>
      <c r="K1408" s="1" t="s">
        <v>18968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19331</v>
      </c>
      <c r="Q1408" s="1" t="s">
        <v>20113</v>
      </c>
      <c r="R1408" s="1" t="s">
        <v>14478</v>
      </c>
      <c r="S1408" s="1" t="s">
        <v>1406</v>
      </c>
      <c r="T1408" s="1"/>
      <c r="U1408" s="1"/>
      <c r="V1408" s="1" t="s">
        <v>14486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15562</v>
      </c>
      <c r="F1409" s="1" t="s">
        <v>16669</v>
      </c>
      <c r="G1409" s="1" t="s">
        <v>17767</v>
      </c>
      <c r="H1409" s="1" t="s">
        <v>18876</v>
      </c>
      <c r="I1409" s="1" t="s">
        <v>11259</v>
      </c>
      <c r="J1409" s="1"/>
      <c r="K1409" s="1" t="s">
        <v>18968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19331</v>
      </c>
      <c r="Q1409" s="1" t="s">
        <v>20114</v>
      </c>
      <c r="R1409" s="1" t="s">
        <v>14478</v>
      </c>
      <c r="S1409" s="1" t="s">
        <v>1407</v>
      </c>
      <c r="T1409" s="1"/>
      <c r="U1409" s="1"/>
      <c r="V1409" s="1" t="s">
        <v>14486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15563</v>
      </c>
      <c r="F1410" s="1" t="s">
        <v>16670</v>
      </c>
      <c r="G1410" s="1" t="s">
        <v>17768</v>
      </c>
      <c r="H1410" s="1" t="s">
        <v>18877</v>
      </c>
      <c r="I1410" s="1" t="s">
        <v>11260</v>
      </c>
      <c r="J1410" s="1"/>
      <c r="K1410" s="1" t="s">
        <v>18968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19331</v>
      </c>
      <c r="Q1410" s="1" t="s">
        <v>20115</v>
      </c>
      <c r="R1410" s="1" t="s">
        <v>14478</v>
      </c>
      <c r="S1410" s="1" t="s">
        <v>1408</v>
      </c>
      <c r="T1410" s="1"/>
      <c r="U1410" s="1"/>
      <c r="V1410" s="1" t="s">
        <v>14486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15564</v>
      </c>
      <c r="F1411" s="1" t="s">
        <v>16671</v>
      </c>
      <c r="G1411" s="1" t="s">
        <v>17769</v>
      </c>
      <c r="H1411" s="1" t="s">
        <v>18866</v>
      </c>
      <c r="I1411" s="1" t="s">
        <v>11261</v>
      </c>
      <c r="J1411" s="1"/>
      <c r="K1411" s="1" t="s">
        <v>18968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19331</v>
      </c>
      <c r="Q1411" s="1" t="s">
        <v>20116</v>
      </c>
      <c r="R1411" s="1" t="s">
        <v>14478</v>
      </c>
      <c r="S1411" s="1" t="s">
        <v>1409</v>
      </c>
      <c r="T1411" s="1"/>
      <c r="U1411" s="1"/>
      <c r="V1411" s="1" t="s">
        <v>14486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9638</v>
      </c>
      <c r="I1412" s="1" t="s">
        <v>11262</v>
      </c>
      <c r="J1412" s="1"/>
      <c r="K1412" s="1" t="s">
        <v>18968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19332</v>
      </c>
      <c r="Q1412" s="1" t="s">
        <v>19332</v>
      </c>
      <c r="R1412" s="1" t="s">
        <v>14478</v>
      </c>
      <c r="S1412" s="1" t="s">
        <v>1410</v>
      </c>
      <c r="T1412" s="1"/>
      <c r="U1412" s="1" t="s">
        <v>20647</v>
      </c>
      <c r="V1412" s="1" t="s">
        <v>14486</v>
      </c>
      <c r="W1412" s="1" t="s">
        <v>1410</v>
      </c>
      <c r="X1412" s="1" t="s">
        <v>20757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8020</v>
      </c>
      <c r="H1413" s="1" t="s">
        <v>9639</v>
      </c>
      <c r="I1413" s="1" t="s">
        <v>11263</v>
      </c>
      <c r="J1413" s="1"/>
      <c r="K1413" s="1" t="s">
        <v>18968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19332</v>
      </c>
      <c r="Q1413" s="1" t="s">
        <v>19332</v>
      </c>
      <c r="R1413" s="1" t="s">
        <v>14478</v>
      </c>
      <c r="S1413" s="1" t="s">
        <v>1411</v>
      </c>
      <c r="T1413" s="1"/>
      <c r="U1413" s="1"/>
      <c r="V1413" s="1" t="s">
        <v>14486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15565</v>
      </c>
      <c r="F1414" s="1" t="s">
        <v>16672</v>
      </c>
      <c r="G1414" s="1" t="s">
        <v>17770</v>
      </c>
      <c r="H1414" s="1" t="s">
        <v>18878</v>
      </c>
      <c r="I1414" s="1" t="s">
        <v>11264</v>
      </c>
      <c r="J1414" s="1"/>
      <c r="K1414" s="1" t="s">
        <v>18968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19332</v>
      </c>
      <c r="Q1414" s="1" t="s">
        <v>19332</v>
      </c>
      <c r="R1414" s="1" t="s">
        <v>14478</v>
      </c>
      <c r="S1414" s="1" t="s">
        <v>1412</v>
      </c>
      <c r="T1414" s="1"/>
      <c r="U1414" s="1"/>
      <c r="V1414" s="1" t="s">
        <v>14486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15566</v>
      </c>
      <c r="F1415" s="1" t="s">
        <v>16673</v>
      </c>
      <c r="G1415" s="1" t="s">
        <v>17771</v>
      </c>
      <c r="H1415" s="1" t="s">
        <v>18879</v>
      </c>
      <c r="I1415" s="1" t="s">
        <v>11265</v>
      </c>
      <c r="J1415" s="1"/>
      <c r="K1415" s="1" t="s">
        <v>18968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19332</v>
      </c>
      <c r="Q1415" s="1" t="s">
        <v>19332</v>
      </c>
      <c r="R1415" s="1" t="s">
        <v>14478</v>
      </c>
      <c r="S1415" s="1" t="s">
        <v>1413</v>
      </c>
      <c r="T1415" s="1"/>
      <c r="U1415" s="1"/>
      <c r="V1415" s="1" t="s">
        <v>14486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15567</v>
      </c>
      <c r="F1416" s="1" t="s">
        <v>16674</v>
      </c>
      <c r="G1416" s="1" t="s">
        <v>17772</v>
      </c>
      <c r="H1416" s="1" t="s">
        <v>18880</v>
      </c>
      <c r="I1416" s="1" t="s">
        <v>11266</v>
      </c>
      <c r="J1416" s="1"/>
      <c r="K1416" s="1" t="s">
        <v>18968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19333</v>
      </c>
      <c r="Q1416" s="1" t="s">
        <v>20117</v>
      </c>
      <c r="R1416" s="1" t="s">
        <v>14478</v>
      </c>
      <c r="S1416" s="1" t="s">
        <v>1414</v>
      </c>
      <c r="T1416" s="1" t="s">
        <v>20433</v>
      </c>
      <c r="U1416" s="1"/>
      <c r="V1416" s="1" t="s">
        <v>14486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8024</v>
      </c>
      <c r="H1417" s="1" t="s">
        <v>9643</v>
      </c>
      <c r="I1417" s="1" t="s">
        <v>11267</v>
      </c>
      <c r="J1417" s="1"/>
      <c r="K1417" s="1" t="s">
        <v>18968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19333</v>
      </c>
      <c r="Q1417" s="1" t="s">
        <v>20118</v>
      </c>
      <c r="R1417" s="1" t="s">
        <v>14478</v>
      </c>
      <c r="S1417" s="1" t="s">
        <v>1415</v>
      </c>
      <c r="T1417" s="1"/>
      <c r="U1417" s="1"/>
      <c r="V1417" s="1" t="s">
        <v>14486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15568</v>
      </c>
      <c r="F1418" s="1" t="s">
        <v>16675</v>
      </c>
      <c r="G1418" s="1" t="s">
        <v>17773</v>
      </c>
      <c r="H1418" s="1" t="s">
        <v>18881</v>
      </c>
      <c r="I1418" s="1" t="s">
        <v>11268</v>
      </c>
      <c r="J1418" s="1"/>
      <c r="K1418" s="1" t="s">
        <v>18968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19333</v>
      </c>
      <c r="Q1418" s="1" t="s">
        <v>20119</v>
      </c>
      <c r="R1418" s="1" t="s">
        <v>14478</v>
      </c>
      <c r="S1418" s="1" t="s">
        <v>1416</v>
      </c>
      <c r="T1418" s="1"/>
      <c r="U1418" s="1"/>
      <c r="V1418" s="1" t="s">
        <v>14486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9645</v>
      </c>
      <c r="I1419" s="1" t="s">
        <v>11269</v>
      </c>
      <c r="J1419" s="1"/>
      <c r="K1419" s="1" t="s">
        <v>18968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19333</v>
      </c>
      <c r="Q1419" s="1" t="s">
        <v>20120</v>
      </c>
      <c r="R1419" s="1" t="s">
        <v>14478</v>
      </c>
      <c r="S1419" s="1" t="s">
        <v>1417</v>
      </c>
      <c r="T1419" s="1"/>
      <c r="U1419" s="1"/>
      <c r="V1419" s="1" t="s">
        <v>14486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15569</v>
      </c>
      <c r="F1420" s="1" t="s">
        <v>16676</v>
      </c>
      <c r="G1420" s="1" t="s">
        <v>17774</v>
      </c>
      <c r="H1420" s="1" t="s">
        <v>18882</v>
      </c>
      <c r="I1420" s="1" t="s">
        <v>11270</v>
      </c>
      <c r="J1420" s="1"/>
      <c r="K1420" s="1" t="s">
        <v>18968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19334</v>
      </c>
      <c r="Q1420" s="1" t="s">
        <v>19334</v>
      </c>
      <c r="R1420" s="1" t="s">
        <v>14478</v>
      </c>
      <c r="S1420" s="1" t="s">
        <v>1418</v>
      </c>
      <c r="T1420" s="1"/>
      <c r="U1420" s="1" t="s">
        <v>20648</v>
      </c>
      <c r="V1420" s="1" t="s">
        <v>14486</v>
      </c>
      <c r="W1420" s="1" t="s">
        <v>1418</v>
      </c>
      <c r="X1420" s="1" t="s">
        <v>20758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15570</v>
      </c>
      <c r="F1421" s="1" t="s">
        <v>16677</v>
      </c>
      <c r="G1421" s="1" t="s">
        <v>17775</v>
      </c>
      <c r="H1421" s="1" t="s">
        <v>18883</v>
      </c>
      <c r="I1421" s="1" t="s">
        <v>11271</v>
      </c>
      <c r="J1421" s="1"/>
      <c r="K1421" s="1" t="s">
        <v>18968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19334</v>
      </c>
      <c r="Q1421" s="1" t="s">
        <v>19334</v>
      </c>
      <c r="R1421" s="1" t="s">
        <v>14478</v>
      </c>
      <c r="S1421" s="1" t="s">
        <v>1419</v>
      </c>
      <c r="T1421" s="1"/>
      <c r="U1421" s="1"/>
      <c r="V1421" s="1" t="s">
        <v>14486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9648</v>
      </c>
      <c r="I1422" s="1" t="s">
        <v>11272</v>
      </c>
      <c r="J1422" s="1"/>
      <c r="K1422" s="1" t="s">
        <v>18968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19334</v>
      </c>
      <c r="Q1422" s="1" t="s">
        <v>19334</v>
      </c>
      <c r="R1422" s="1" t="s">
        <v>14478</v>
      </c>
      <c r="S1422" s="1" t="s">
        <v>1420</v>
      </c>
      <c r="T1422" s="1"/>
      <c r="U1422" s="1"/>
      <c r="V1422" s="1" t="s">
        <v>14486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15571</v>
      </c>
      <c r="F1423" s="1" t="s">
        <v>16678</v>
      </c>
      <c r="G1423" s="1" t="s">
        <v>17776</v>
      </c>
      <c r="H1423" s="1" t="s">
        <v>18884</v>
      </c>
      <c r="I1423" s="1" t="s">
        <v>11273</v>
      </c>
      <c r="J1423" s="1"/>
      <c r="K1423" s="1" t="s">
        <v>18968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19334</v>
      </c>
      <c r="Q1423" s="1" t="s">
        <v>19334</v>
      </c>
      <c r="R1423" s="1" t="s">
        <v>14478</v>
      </c>
      <c r="S1423" s="1" t="s">
        <v>1421</v>
      </c>
      <c r="T1423" s="1"/>
      <c r="U1423" s="1"/>
      <c r="V1423" s="1" t="s">
        <v>14486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8031</v>
      </c>
      <c r="H1424" s="1" t="s">
        <v>9650</v>
      </c>
      <c r="I1424" s="1" t="s">
        <v>11274</v>
      </c>
      <c r="J1424" s="1"/>
      <c r="K1424" s="1" t="s">
        <v>18968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19334</v>
      </c>
      <c r="Q1424" s="1" t="s">
        <v>19334</v>
      </c>
      <c r="R1424" s="1" t="s">
        <v>14478</v>
      </c>
      <c r="S1424" s="1" t="s">
        <v>1422</v>
      </c>
      <c r="T1424" s="1"/>
      <c r="U1424" s="1"/>
      <c r="V1424" s="1" t="s">
        <v>14486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15572</v>
      </c>
      <c r="F1425" s="1" t="s">
        <v>16679</v>
      </c>
      <c r="G1425" s="1" t="s">
        <v>17777</v>
      </c>
      <c r="H1425" s="1" t="s">
        <v>18885</v>
      </c>
      <c r="I1425" s="1" t="s">
        <v>11275</v>
      </c>
      <c r="J1425" s="1"/>
      <c r="K1425" s="1" t="s">
        <v>18968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19334</v>
      </c>
      <c r="Q1425" s="1" t="s">
        <v>19334</v>
      </c>
      <c r="R1425" s="1" t="s">
        <v>14478</v>
      </c>
      <c r="S1425" s="1" t="s">
        <v>1423</v>
      </c>
      <c r="T1425" s="1"/>
      <c r="U1425" s="1"/>
      <c r="V1425" s="1" t="s">
        <v>14486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15573</v>
      </c>
      <c r="F1426" s="1" t="s">
        <v>16680</v>
      </c>
      <c r="G1426" s="1" t="s">
        <v>17778</v>
      </c>
      <c r="H1426" s="1" t="s">
        <v>18886</v>
      </c>
      <c r="I1426" s="1" t="s">
        <v>11276</v>
      </c>
      <c r="J1426" s="1"/>
      <c r="K1426" s="1" t="s">
        <v>18968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19335</v>
      </c>
      <c r="Q1426" s="1" t="s">
        <v>20121</v>
      </c>
      <c r="R1426" s="1" t="s">
        <v>14478</v>
      </c>
      <c r="S1426" s="1" t="s">
        <v>1424</v>
      </c>
      <c r="T1426" s="1" t="s">
        <v>20434</v>
      </c>
      <c r="U1426" s="1"/>
      <c r="V1426" s="1" t="s">
        <v>14486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8034</v>
      </c>
      <c r="H1427" s="1" t="s">
        <v>9653</v>
      </c>
      <c r="I1427" s="1" t="s">
        <v>11277</v>
      </c>
      <c r="J1427" s="1"/>
      <c r="K1427" s="1" t="s">
        <v>18968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19336</v>
      </c>
      <c r="Q1427" s="1" t="s">
        <v>19336</v>
      </c>
      <c r="R1427" s="1" t="s">
        <v>14478</v>
      </c>
      <c r="S1427" s="1" t="s">
        <v>1425</v>
      </c>
      <c r="T1427" s="1"/>
      <c r="U1427" s="1" t="s">
        <v>20649</v>
      </c>
      <c r="V1427" s="1" t="s">
        <v>14486</v>
      </c>
      <c r="W1427" s="1" t="s">
        <v>1425</v>
      </c>
      <c r="X1427" s="1"/>
      <c r="Y1427" t="s">
        <v>20877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15574</v>
      </c>
      <c r="F1428" s="1" t="s">
        <v>16681</v>
      </c>
      <c r="G1428" s="1" t="s">
        <v>17779</v>
      </c>
      <c r="H1428" s="1" t="s">
        <v>18887</v>
      </c>
      <c r="I1428" s="1" t="s">
        <v>11008</v>
      </c>
      <c r="J1428" s="1"/>
      <c r="K1428" s="1" t="s">
        <v>18968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19336</v>
      </c>
      <c r="Q1428" s="1" t="s">
        <v>19336</v>
      </c>
      <c r="R1428" s="1" t="s">
        <v>14478</v>
      </c>
      <c r="S1428" s="1" t="s">
        <v>1426</v>
      </c>
      <c r="T1428" s="1"/>
      <c r="U1428" s="1"/>
      <c r="V1428" s="1" t="s">
        <v>14486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8036</v>
      </c>
      <c r="H1429" s="1" t="s">
        <v>9655</v>
      </c>
      <c r="I1429" s="1" t="s">
        <v>11278</v>
      </c>
      <c r="J1429" s="1"/>
      <c r="K1429" s="1" t="s">
        <v>18968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19336</v>
      </c>
      <c r="Q1429" s="1" t="s">
        <v>19336</v>
      </c>
      <c r="R1429" s="1" t="s">
        <v>14478</v>
      </c>
      <c r="S1429" s="1" t="s">
        <v>1427</v>
      </c>
      <c r="T1429" s="1"/>
      <c r="U1429" s="1"/>
      <c r="V1429" s="1" t="s">
        <v>14486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15575</v>
      </c>
      <c r="F1430" s="1" t="s">
        <v>16682</v>
      </c>
      <c r="G1430" s="1" t="s">
        <v>17780</v>
      </c>
      <c r="H1430" s="1" t="s">
        <v>18888</v>
      </c>
      <c r="I1430" s="1" t="s">
        <v>11018</v>
      </c>
      <c r="J1430" s="1"/>
      <c r="K1430" s="1" t="s">
        <v>18968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19337</v>
      </c>
      <c r="Q1430" s="1" t="s">
        <v>20122</v>
      </c>
      <c r="R1430" s="1" t="s">
        <v>14478</v>
      </c>
      <c r="S1430" s="1" t="s">
        <v>1428</v>
      </c>
      <c r="T1430" s="1" t="s">
        <v>20435</v>
      </c>
      <c r="U1430" s="1"/>
      <c r="V1430" s="1" t="s">
        <v>14486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8038</v>
      </c>
      <c r="H1431" s="1" t="s">
        <v>9657</v>
      </c>
      <c r="I1431" s="1" t="s">
        <v>10578</v>
      </c>
      <c r="J1431" s="1"/>
      <c r="K1431" s="1" t="s">
        <v>18968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19337</v>
      </c>
      <c r="Q1431" s="1" t="s">
        <v>20123</v>
      </c>
      <c r="R1431" s="1" t="s">
        <v>14478</v>
      </c>
      <c r="S1431" s="1" t="s">
        <v>1429</v>
      </c>
      <c r="T1431" s="1"/>
      <c r="U1431" s="1"/>
      <c r="V1431" s="1" t="s">
        <v>14486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8039</v>
      </c>
      <c r="H1432" s="1" t="s">
        <v>9658</v>
      </c>
      <c r="I1432" s="1" t="s">
        <v>11279</v>
      </c>
      <c r="J1432" s="1"/>
      <c r="K1432" s="1" t="s">
        <v>18968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19337</v>
      </c>
      <c r="Q1432" s="1" t="s">
        <v>20124</v>
      </c>
      <c r="R1432" s="1" t="s">
        <v>14478</v>
      </c>
      <c r="S1432" s="1" t="s">
        <v>1430</v>
      </c>
      <c r="T1432" s="1"/>
      <c r="U1432" s="1"/>
      <c r="V1432" s="1" t="s">
        <v>14486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15576</v>
      </c>
      <c r="F1433" s="1" t="s">
        <v>16683</v>
      </c>
      <c r="G1433" s="1" t="s">
        <v>17781</v>
      </c>
      <c r="H1433" s="1" t="s">
        <v>18889</v>
      </c>
      <c r="I1433" s="1" t="s">
        <v>11280</v>
      </c>
      <c r="J1433" s="1"/>
      <c r="K1433" s="1" t="s">
        <v>18968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19338</v>
      </c>
      <c r="Q1433" s="1" t="s">
        <v>19338</v>
      </c>
      <c r="R1433" s="1" t="s">
        <v>14478</v>
      </c>
      <c r="S1433" s="1" t="s">
        <v>1431</v>
      </c>
      <c r="T1433" s="1"/>
      <c r="U1433" s="1" t="s">
        <v>20650</v>
      </c>
      <c r="V1433" s="1" t="s">
        <v>14486</v>
      </c>
      <c r="W1433" s="1" t="s">
        <v>1431</v>
      </c>
      <c r="X1433" s="1"/>
      <c r="Y1433" t="s">
        <v>20878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8041</v>
      </c>
      <c r="H1434" s="1" t="s">
        <v>9660</v>
      </c>
      <c r="I1434" s="1" t="s">
        <v>11281</v>
      </c>
      <c r="J1434" s="1"/>
      <c r="K1434" s="1" t="s">
        <v>18968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19338</v>
      </c>
      <c r="Q1434" s="1" t="s">
        <v>19338</v>
      </c>
      <c r="R1434" s="1" t="s">
        <v>14478</v>
      </c>
      <c r="S1434" s="1" t="s">
        <v>1432</v>
      </c>
      <c r="T1434" s="1"/>
      <c r="U1434" s="1"/>
      <c r="V1434" s="1" t="s">
        <v>14486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8042</v>
      </c>
      <c r="H1435" s="1" t="s">
        <v>9661</v>
      </c>
      <c r="I1435" s="1" t="s">
        <v>11282</v>
      </c>
      <c r="J1435" s="1"/>
      <c r="K1435" s="1" t="s">
        <v>18968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19338</v>
      </c>
      <c r="Q1435" s="1" t="s">
        <v>19338</v>
      </c>
      <c r="R1435" s="1" t="s">
        <v>14478</v>
      </c>
      <c r="S1435" s="1" t="s">
        <v>1433</v>
      </c>
      <c r="T1435" s="1"/>
      <c r="U1435" s="1"/>
      <c r="V1435" s="1" t="s">
        <v>14486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8043</v>
      </c>
      <c r="H1436" s="1" t="s">
        <v>9662</v>
      </c>
      <c r="I1436" s="1" t="s">
        <v>11283</v>
      </c>
      <c r="J1436" s="1"/>
      <c r="K1436" s="1" t="s">
        <v>18968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19338</v>
      </c>
      <c r="Q1436" s="1" t="s">
        <v>19338</v>
      </c>
      <c r="R1436" s="1" t="s">
        <v>14478</v>
      </c>
      <c r="S1436" s="1" t="s">
        <v>1434</v>
      </c>
      <c r="T1436" s="1"/>
      <c r="U1436" s="1"/>
      <c r="V1436" s="1" t="s">
        <v>14486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15577</v>
      </c>
      <c r="F1437" s="1" t="s">
        <v>16684</v>
      </c>
      <c r="G1437" s="1" t="s">
        <v>17782</v>
      </c>
      <c r="H1437" s="1" t="s">
        <v>18890</v>
      </c>
      <c r="I1437" s="1" t="s">
        <v>11284</v>
      </c>
      <c r="J1437" s="1"/>
      <c r="K1437" s="1" t="s">
        <v>18968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19338</v>
      </c>
      <c r="Q1437" s="1" t="s">
        <v>19338</v>
      </c>
      <c r="R1437" s="1" t="s">
        <v>14478</v>
      </c>
      <c r="S1437" s="1" t="s">
        <v>1435</v>
      </c>
      <c r="T1437" s="1"/>
      <c r="U1437" s="1"/>
      <c r="V1437" s="1" t="s">
        <v>14486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8045</v>
      </c>
      <c r="H1438" s="1" t="s">
        <v>9664</v>
      </c>
      <c r="I1438" s="1" t="s">
        <v>11285</v>
      </c>
      <c r="J1438" s="1"/>
      <c r="K1438" s="1" t="s">
        <v>18968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19339</v>
      </c>
      <c r="Q1438" s="1" t="s">
        <v>20125</v>
      </c>
      <c r="R1438" s="1" t="s">
        <v>14478</v>
      </c>
      <c r="S1438" s="1" t="s">
        <v>1436</v>
      </c>
      <c r="T1438" s="1" t="s">
        <v>20436</v>
      </c>
      <c r="U1438" s="1"/>
      <c r="V1438" s="1" t="s">
        <v>14486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8046</v>
      </c>
      <c r="H1439" s="1" t="s">
        <v>9665</v>
      </c>
      <c r="I1439" s="1" t="s">
        <v>11286</v>
      </c>
      <c r="J1439" s="1"/>
      <c r="K1439" s="1" t="s">
        <v>18968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19339</v>
      </c>
      <c r="Q1439" s="1" t="s">
        <v>20126</v>
      </c>
      <c r="R1439" s="1" t="s">
        <v>14478</v>
      </c>
      <c r="S1439" s="1" t="s">
        <v>1437</v>
      </c>
      <c r="T1439" s="1"/>
      <c r="U1439" s="1"/>
      <c r="V1439" s="1" t="s">
        <v>14486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8047</v>
      </c>
      <c r="H1440" s="1" t="s">
        <v>9666</v>
      </c>
      <c r="I1440" s="1" t="s">
        <v>11287</v>
      </c>
      <c r="J1440" s="1"/>
      <c r="K1440" s="1" t="s">
        <v>18968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19339</v>
      </c>
      <c r="Q1440" s="1" t="s">
        <v>20127</v>
      </c>
      <c r="R1440" s="1" t="s">
        <v>14478</v>
      </c>
      <c r="S1440" s="1" t="s">
        <v>1438</v>
      </c>
      <c r="T1440" s="1"/>
      <c r="U1440" s="1"/>
      <c r="V1440" s="1" t="s">
        <v>14486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8048</v>
      </c>
      <c r="H1441" s="1" t="s">
        <v>9667</v>
      </c>
      <c r="I1441" s="1" t="s">
        <v>11288</v>
      </c>
      <c r="J1441" s="1"/>
      <c r="K1441" s="1" t="s">
        <v>18968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19339</v>
      </c>
      <c r="Q1441" s="1" t="s">
        <v>20128</v>
      </c>
      <c r="R1441" s="1" t="s">
        <v>14478</v>
      </c>
      <c r="S1441" s="1" t="s">
        <v>1439</v>
      </c>
      <c r="T1441" s="1"/>
      <c r="U1441" s="1"/>
      <c r="V1441" s="1" t="s">
        <v>14486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15578</v>
      </c>
      <c r="F1442" s="1" t="s">
        <v>16685</v>
      </c>
      <c r="G1442" s="1" t="s">
        <v>17783</v>
      </c>
      <c r="H1442" s="1" t="s">
        <v>18891</v>
      </c>
      <c r="I1442" s="1" t="s">
        <v>11289</v>
      </c>
      <c r="J1442" s="1"/>
      <c r="K1442" s="1" t="s">
        <v>18968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19339</v>
      </c>
      <c r="Q1442" s="1" t="s">
        <v>20129</v>
      </c>
      <c r="R1442" s="1" t="s">
        <v>14478</v>
      </c>
      <c r="S1442" s="1" t="s">
        <v>1440</v>
      </c>
      <c r="T1442" s="1"/>
      <c r="U1442" s="1"/>
      <c r="V1442" s="1" t="s">
        <v>14486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15579</v>
      </c>
      <c r="F1443" s="1" t="s">
        <v>16686</v>
      </c>
      <c r="G1443" s="1" t="s">
        <v>17784</v>
      </c>
      <c r="H1443" s="1" t="s">
        <v>18892</v>
      </c>
      <c r="I1443" s="1" t="s">
        <v>11290</v>
      </c>
      <c r="J1443" s="1"/>
      <c r="K1443" s="1" t="s">
        <v>18968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19339</v>
      </c>
      <c r="Q1443" s="1" t="s">
        <v>20130</v>
      </c>
      <c r="R1443" s="1" t="s">
        <v>14478</v>
      </c>
      <c r="S1443" s="1" t="s">
        <v>1441</v>
      </c>
      <c r="T1443" s="1"/>
      <c r="U1443" s="1"/>
      <c r="V1443" s="1" t="s">
        <v>14486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15580</v>
      </c>
      <c r="F1444" s="1" t="s">
        <v>16687</v>
      </c>
      <c r="G1444" s="1" t="s">
        <v>17785</v>
      </c>
      <c r="H1444" s="1" t="s">
        <v>18893</v>
      </c>
      <c r="I1444" s="1" t="s">
        <v>11291</v>
      </c>
      <c r="J1444" s="1"/>
      <c r="K1444" s="1" t="s">
        <v>18968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19339</v>
      </c>
      <c r="Q1444" s="1" t="s">
        <v>20131</v>
      </c>
      <c r="R1444" s="1" t="s">
        <v>14478</v>
      </c>
      <c r="S1444" s="1" t="s">
        <v>1442</v>
      </c>
      <c r="T1444" s="1"/>
      <c r="U1444" s="1"/>
      <c r="V1444" s="1" t="s">
        <v>14486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15581</v>
      </c>
      <c r="F1445" s="1" t="s">
        <v>16688</v>
      </c>
      <c r="G1445" s="1" t="s">
        <v>15581</v>
      </c>
      <c r="H1445" s="1" t="s">
        <v>18894</v>
      </c>
      <c r="I1445" s="1" t="s">
        <v>11292</v>
      </c>
      <c r="J1445" s="1"/>
      <c r="K1445" s="1" t="s">
        <v>18968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19339</v>
      </c>
      <c r="Q1445" s="1" t="s">
        <v>20132</v>
      </c>
      <c r="R1445" s="1" t="s">
        <v>14478</v>
      </c>
      <c r="S1445" s="1" t="s">
        <v>1443</v>
      </c>
      <c r="T1445" s="1"/>
      <c r="U1445" s="1"/>
      <c r="V1445" s="1" t="s">
        <v>14486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8052</v>
      </c>
      <c r="H1446" s="1" t="s">
        <v>9672</v>
      </c>
      <c r="I1446" s="1" t="s">
        <v>11293</v>
      </c>
      <c r="J1446" s="1"/>
      <c r="K1446" s="1" t="s">
        <v>18968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19339</v>
      </c>
      <c r="Q1446" s="1" t="s">
        <v>20133</v>
      </c>
      <c r="R1446" s="1" t="s">
        <v>14478</v>
      </c>
      <c r="S1446" s="1" t="s">
        <v>1444</v>
      </c>
      <c r="T1446" s="1"/>
      <c r="U1446" s="1"/>
      <c r="V1446" s="1" t="s">
        <v>14486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15582</v>
      </c>
      <c r="F1447" s="1" t="s">
        <v>16689</v>
      </c>
      <c r="G1447" s="1" t="s">
        <v>17786</v>
      </c>
      <c r="H1447" s="1" t="s">
        <v>18895</v>
      </c>
      <c r="I1447" s="1" t="s">
        <v>10057</v>
      </c>
      <c r="J1447" s="1"/>
      <c r="K1447" s="1" t="s">
        <v>18968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19339</v>
      </c>
      <c r="Q1447" s="1" t="s">
        <v>20134</v>
      </c>
      <c r="R1447" s="1" t="s">
        <v>14478</v>
      </c>
      <c r="S1447" s="1" t="s">
        <v>1445</v>
      </c>
      <c r="T1447" s="1"/>
      <c r="U1447" s="1"/>
      <c r="V1447" s="1" t="s">
        <v>14486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8054</v>
      </c>
      <c r="H1448" s="1" t="s">
        <v>9674</v>
      </c>
      <c r="I1448" s="1" t="s">
        <v>11294</v>
      </c>
      <c r="J1448" s="1"/>
      <c r="K1448" s="1" t="s">
        <v>18968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19339</v>
      </c>
      <c r="Q1448" s="1" t="s">
        <v>20135</v>
      </c>
      <c r="R1448" s="1" t="s">
        <v>14478</v>
      </c>
      <c r="S1448" s="1" t="s">
        <v>1446</v>
      </c>
      <c r="T1448" s="1"/>
      <c r="U1448" s="1"/>
      <c r="V1448" s="1" t="s">
        <v>14486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15583</v>
      </c>
      <c r="F1449" s="1" t="s">
        <v>16690</v>
      </c>
      <c r="G1449" s="1" t="s">
        <v>17787</v>
      </c>
      <c r="H1449" s="1" t="s">
        <v>18896</v>
      </c>
      <c r="I1449" s="1" t="s">
        <v>10483</v>
      </c>
      <c r="J1449" s="1"/>
      <c r="K1449" s="1" t="s">
        <v>18968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19339</v>
      </c>
      <c r="Q1449" s="1" t="s">
        <v>20136</v>
      </c>
      <c r="R1449" s="1" t="s">
        <v>14478</v>
      </c>
      <c r="S1449" s="1" t="s">
        <v>1447</v>
      </c>
      <c r="T1449" s="1"/>
      <c r="U1449" s="1"/>
      <c r="V1449" s="1" t="s">
        <v>14486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15584</v>
      </c>
      <c r="F1450" s="1" t="s">
        <v>16691</v>
      </c>
      <c r="G1450" s="1" t="s">
        <v>17788</v>
      </c>
      <c r="H1450" s="1" t="s">
        <v>18897</v>
      </c>
      <c r="I1450" s="1" t="s">
        <v>11271</v>
      </c>
      <c r="J1450" s="1"/>
      <c r="K1450" s="1" t="s">
        <v>18968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19340</v>
      </c>
      <c r="Q1450" s="1" t="s">
        <v>19340</v>
      </c>
      <c r="R1450" s="1" t="s">
        <v>14478</v>
      </c>
      <c r="S1450" s="1" t="s">
        <v>1448</v>
      </c>
      <c r="T1450" s="1"/>
      <c r="U1450" s="1" t="s">
        <v>20651</v>
      </c>
      <c r="V1450" s="1" t="s">
        <v>14486</v>
      </c>
      <c r="W1450" s="1" t="s">
        <v>1448</v>
      </c>
      <c r="X1450" s="1" t="s">
        <v>20759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15585</v>
      </c>
      <c r="F1451" s="1" t="s">
        <v>16692</v>
      </c>
      <c r="G1451" s="1" t="s">
        <v>17789</v>
      </c>
      <c r="H1451" s="1" t="s">
        <v>18898</v>
      </c>
      <c r="I1451" s="1" t="s">
        <v>11295</v>
      </c>
      <c r="J1451" s="1"/>
      <c r="K1451" s="1" t="s">
        <v>18968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19340</v>
      </c>
      <c r="Q1451" s="1" t="s">
        <v>19340</v>
      </c>
      <c r="R1451" s="1" t="s">
        <v>14478</v>
      </c>
      <c r="S1451" s="1" t="s">
        <v>1449</v>
      </c>
      <c r="T1451" s="1"/>
      <c r="U1451" s="1"/>
      <c r="V1451" s="1" t="s">
        <v>14486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8058</v>
      </c>
      <c r="H1452" s="1" t="s">
        <v>9678</v>
      </c>
      <c r="I1452" s="1" t="s">
        <v>11296</v>
      </c>
      <c r="J1452" s="1"/>
      <c r="K1452" s="1" t="s">
        <v>18968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19340</v>
      </c>
      <c r="Q1452" s="1" t="s">
        <v>19340</v>
      </c>
      <c r="R1452" s="1" t="s">
        <v>14478</v>
      </c>
      <c r="S1452" s="1" t="s">
        <v>1450</v>
      </c>
      <c r="T1452" s="1"/>
      <c r="U1452" s="1"/>
      <c r="V1452" s="1" t="s">
        <v>14486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8059</v>
      </c>
      <c r="H1453" s="1" t="s">
        <v>9679</v>
      </c>
      <c r="I1453" s="1" t="s">
        <v>11297</v>
      </c>
      <c r="J1453" s="1"/>
      <c r="K1453" s="1" t="s">
        <v>18968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19340</v>
      </c>
      <c r="Q1453" s="1" t="s">
        <v>19340</v>
      </c>
      <c r="R1453" s="1" t="s">
        <v>14478</v>
      </c>
      <c r="S1453" s="1" t="s">
        <v>1451</v>
      </c>
      <c r="T1453" s="1"/>
      <c r="U1453" s="1"/>
      <c r="V1453" s="1" t="s">
        <v>14486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15586</v>
      </c>
      <c r="F1454" s="1" t="s">
        <v>16693</v>
      </c>
      <c r="G1454" s="1" t="s">
        <v>17790</v>
      </c>
      <c r="H1454" s="1" t="s">
        <v>18899</v>
      </c>
      <c r="I1454" s="1" t="s">
        <v>11298</v>
      </c>
      <c r="J1454" s="1"/>
      <c r="K1454" s="1" t="s">
        <v>18968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19340</v>
      </c>
      <c r="Q1454" s="1" t="s">
        <v>19340</v>
      </c>
      <c r="R1454" s="1" t="s">
        <v>14478</v>
      </c>
      <c r="S1454" s="1" t="s">
        <v>1452</v>
      </c>
      <c r="T1454" s="1"/>
      <c r="U1454" s="1"/>
      <c r="V1454" s="1" t="s">
        <v>14486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15587</v>
      </c>
      <c r="F1455" s="1" t="s">
        <v>16694</v>
      </c>
      <c r="G1455" s="1" t="s">
        <v>17791</v>
      </c>
      <c r="H1455" s="1" t="s">
        <v>18900</v>
      </c>
      <c r="I1455" s="1" t="s">
        <v>11299</v>
      </c>
      <c r="J1455" s="1"/>
      <c r="K1455" s="1" t="s">
        <v>18968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19341</v>
      </c>
      <c r="Q1455" s="1" t="s">
        <v>20137</v>
      </c>
      <c r="R1455" s="1" t="s">
        <v>14478</v>
      </c>
      <c r="S1455" s="1" t="s">
        <v>1453</v>
      </c>
      <c r="T1455" s="1" t="s">
        <v>20437</v>
      </c>
      <c r="U1455" s="1"/>
      <c r="V1455" s="1" t="s">
        <v>14486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15588</v>
      </c>
      <c r="F1456" s="1" t="s">
        <v>16695</v>
      </c>
      <c r="G1456" s="1" t="s">
        <v>17792</v>
      </c>
      <c r="H1456" s="1" t="s">
        <v>18901</v>
      </c>
      <c r="I1456" s="1" t="s">
        <v>11300</v>
      </c>
      <c r="J1456" s="1"/>
      <c r="K1456" s="1" t="s">
        <v>18968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19341</v>
      </c>
      <c r="Q1456" s="1" t="s">
        <v>20138</v>
      </c>
      <c r="R1456" s="1" t="s">
        <v>14478</v>
      </c>
      <c r="S1456" s="1" t="s">
        <v>1454</v>
      </c>
      <c r="T1456" s="1"/>
      <c r="U1456" s="1"/>
      <c r="V1456" s="1" t="s">
        <v>14486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6458</v>
      </c>
      <c r="G1457" s="1" t="s">
        <v>8063</v>
      </c>
      <c r="H1457" s="1" t="s">
        <v>9683</v>
      </c>
      <c r="I1457" s="1" t="s">
        <v>11301</v>
      </c>
      <c r="J1457" s="1"/>
      <c r="K1457" s="1" t="s">
        <v>18968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19341</v>
      </c>
      <c r="Q1457" s="1" t="s">
        <v>20139</v>
      </c>
      <c r="R1457" s="1" t="s">
        <v>14478</v>
      </c>
      <c r="S1457" s="1" t="s">
        <v>1455</v>
      </c>
      <c r="T1457" s="1"/>
      <c r="U1457" s="1"/>
      <c r="V1457" s="1" t="s">
        <v>14486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8064</v>
      </c>
      <c r="H1458" s="1" t="s">
        <v>9684</v>
      </c>
      <c r="I1458" s="1" t="s">
        <v>11302</v>
      </c>
      <c r="J1458" s="1"/>
      <c r="K1458" s="1" t="s">
        <v>18968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19341</v>
      </c>
      <c r="Q1458" s="1" t="s">
        <v>20140</v>
      </c>
      <c r="R1458" s="1" t="s">
        <v>14478</v>
      </c>
      <c r="S1458" s="1" t="s">
        <v>1456</v>
      </c>
      <c r="T1458" s="1"/>
      <c r="U1458" s="1"/>
      <c r="V1458" s="1" t="s">
        <v>14486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15589</v>
      </c>
      <c r="F1459" s="1" t="s">
        <v>16696</v>
      </c>
      <c r="G1459" s="1" t="s">
        <v>17793</v>
      </c>
      <c r="H1459" s="1" t="s">
        <v>18902</v>
      </c>
      <c r="I1459" s="1" t="s">
        <v>11303</v>
      </c>
      <c r="J1459" s="1"/>
      <c r="K1459" s="1" t="s">
        <v>18968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19342</v>
      </c>
      <c r="Q1459" s="1" t="s">
        <v>19342</v>
      </c>
      <c r="R1459" s="1" t="s">
        <v>14478</v>
      </c>
      <c r="S1459" s="1" t="s">
        <v>1457</v>
      </c>
      <c r="T1459" s="1"/>
      <c r="U1459" s="1" t="s">
        <v>20652</v>
      </c>
      <c r="V1459" s="1" t="s">
        <v>14486</v>
      </c>
      <c r="W1459" s="1" t="s">
        <v>1457</v>
      </c>
      <c r="X1459" s="1" t="s">
        <v>20760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15590</v>
      </c>
      <c r="F1460" s="1" t="s">
        <v>16697</v>
      </c>
      <c r="G1460" s="1" t="s">
        <v>17794</v>
      </c>
      <c r="H1460" s="1" t="s">
        <v>18903</v>
      </c>
      <c r="I1460" s="1" t="s">
        <v>11304</v>
      </c>
      <c r="J1460" s="1"/>
      <c r="K1460" s="1" t="s">
        <v>18968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19342</v>
      </c>
      <c r="Q1460" s="1" t="s">
        <v>19342</v>
      </c>
      <c r="R1460" s="1" t="s">
        <v>14478</v>
      </c>
      <c r="S1460" s="1" t="s">
        <v>1458</v>
      </c>
      <c r="T1460" s="1"/>
      <c r="U1460" s="1"/>
      <c r="V1460" s="1" t="s">
        <v>14486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15591</v>
      </c>
      <c r="F1461" s="1" t="s">
        <v>16698</v>
      </c>
      <c r="G1461" s="1" t="s">
        <v>17795</v>
      </c>
      <c r="H1461" s="1" t="s">
        <v>18904</v>
      </c>
      <c r="I1461" s="1" t="s">
        <v>11305</v>
      </c>
      <c r="J1461" s="1"/>
      <c r="K1461" s="1" t="s">
        <v>18968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19342</v>
      </c>
      <c r="Q1461" s="1" t="s">
        <v>19342</v>
      </c>
      <c r="R1461" s="1" t="s">
        <v>14478</v>
      </c>
      <c r="S1461" s="1" t="s">
        <v>1459</v>
      </c>
      <c r="T1461" s="1"/>
      <c r="U1461" s="1"/>
      <c r="V1461" s="1" t="s">
        <v>14486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15592</v>
      </c>
      <c r="F1462" s="1" t="s">
        <v>15592</v>
      </c>
      <c r="G1462" s="1" t="s">
        <v>17796</v>
      </c>
      <c r="H1462" s="1" t="s">
        <v>18905</v>
      </c>
      <c r="I1462" s="1" t="s">
        <v>11306</v>
      </c>
      <c r="J1462" s="1"/>
      <c r="K1462" s="1" t="s">
        <v>18968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19342</v>
      </c>
      <c r="Q1462" s="1" t="s">
        <v>19342</v>
      </c>
      <c r="R1462" s="1" t="s">
        <v>14478</v>
      </c>
      <c r="S1462" s="1" t="s">
        <v>1460</v>
      </c>
      <c r="T1462" s="1"/>
      <c r="U1462" s="1"/>
      <c r="V1462" s="1" t="s">
        <v>14486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15593</v>
      </c>
      <c r="F1463" s="1" t="s">
        <v>16699</v>
      </c>
      <c r="G1463" s="1" t="s">
        <v>17797</v>
      </c>
      <c r="H1463" s="1" t="s">
        <v>18906</v>
      </c>
      <c r="I1463" s="1" t="s">
        <v>11307</v>
      </c>
      <c r="J1463" s="1"/>
      <c r="K1463" s="1" t="s">
        <v>18968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19342</v>
      </c>
      <c r="Q1463" s="1" t="s">
        <v>19342</v>
      </c>
      <c r="R1463" s="1" t="s">
        <v>14478</v>
      </c>
      <c r="S1463" s="1" t="s">
        <v>1461</v>
      </c>
      <c r="T1463" s="1"/>
      <c r="U1463" s="1"/>
      <c r="V1463" s="1" t="s">
        <v>14486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8070</v>
      </c>
      <c r="H1464" s="1" t="s">
        <v>9690</v>
      </c>
      <c r="I1464" s="1" t="s">
        <v>11308</v>
      </c>
      <c r="J1464" s="1"/>
      <c r="K1464" s="1" t="s">
        <v>18968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19342</v>
      </c>
      <c r="Q1464" s="1" t="s">
        <v>19342</v>
      </c>
      <c r="R1464" s="1" t="s">
        <v>14478</v>
      </c>
      <c r="S1464" s="1" t="s">
        <v>1462</v>
      </c>
      <c r="T1464" s="1"/>
      <c r="U1464" s="1"/>
      <c r="V1464" s="1" t="s">
        <v>14486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8071</v>
      </c>
      <c r="H1465" s="1" t="s">
        <v>9691</v>
      </c>
      <c r="I1465" s="1" t="s">
        <v>11309</v>
      </c>
      <c r="J1465" s="1"/>
      <c r="K1465" s="1" t="s">
        <v>18968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19342</v>
      </c>
      <c r="Q1465" s="1" t="s">
        <v>19342</v>
      </c>
      <c r="R1465" s="1" t="s">
        <v>14478</v>
      </c>
      <c r="S1465" s="1" t="s">
        <v>1463</v>
      </c>
      <c r="T1465" s="1"/>
      <c r="U1465" s="1"/>
      <c r="V1465" s="1" t="s">
        <v>14486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8072</v>
      </c>
      <c r="H1466" s="1" t="s">
        <v>9692</v>
      </c>
      <c r="I1466" s="1" t="s">
        <v>11310</v>
      </c>
      <c r="J1466" s="1"/>
      <c r="K1466" s="1" t="s">
        <v>18968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19342</v>
      </c>
      <c r="Q1466" s="1" t="s">
        <v>19342</v>
      </c>
      <c r="R1466" s="1" t="s">
        <v>14478</v>
      </c>
      <c r="S1466" s="1" t="s">
        <v>1464</v>
      </c>
      <c r="T1466" s="1"/>
      <c r="U1466" s="1"/>
      <c r="V1466" s="1" t="s">
        <v>14486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15594</v>
      </c>
      <c r="F1467" s="1" t="s">
        <v>16700</v>
      </c>
      <c r="G1467" s="1" t="s">
        <v>17798</v>
      </c>
      <c r="H1467" s="1" t="s">
        <v>18907</v>
      </c>
      <c r="I1467" s="1" t="s">
        <v>11311</v>
      </c>
      <c r="J1467" s="1"/>
      <c r="K1467" s="1" t="s">
        <v>18968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19342</v>
      </c>
      <c r="Q1467" s="1" t="s">
        <v>19342</v>
      </c>
      <c r="R1467" s="1" t="s">
        <v>14478</v>
      </c>
      <c r="S1467" s="1" t="s">
        <v>1465</v>
      </c>
      <c r="T1467" s="1"/>
      <c r="U1467" s="1"/>
      <c r="V1467" s="1" t="s">
        <v>14486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8074</v>
      </c>
      <c r="H1468" s="1" t="s">
        <v>9694</v>
      </c>
      <c r="I1468" s="1" t="s">
        <v>11312</v>
      </c>
      <c r="J1468" s="1"/>
      <c r="K1468" s="1" t="s">
        <v>18968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19343</v>
      </c>
      <c r="Q1468" s="1" t="s">
        <v>20141</v>
      </c>
      <c r="R1468" s="1" t="s">
        <v>14478</v>
      </c>
      <c r="S1468" s="1" t="s">
        <v>1466</v>
      </c>
      <c r="T1468" s="1" t="s">
        <v>20438</v>
      </c>
      <c r="U1468" s="1"/>
      <c r="V1468" s="1" t="s">
        <v>14486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15595</v>
      </c>
      <c r="F1469" s="1" t="s">
        <v>16701</v>
      </c>
      <c r="G1469" s="1" t="s">
        <v>17799</v>
      </c>
      <c r="H1469" s="1" t="s">
        <v>18908</v>
      </c>
      <c r="I1469" s="1" t="s">
        <v>11313</v>
      </c>
      <c r="J1469" s="1"/>
      <c r="K1469" s="1" t="s">
        <v>18968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19343</v>
      </c>
      <c r="Q1469" s="1" t="s">
        <v>20142</v>
      </c>
      <c r="R1469" s="1" t="s">
        <v>14478</v>
      </c>
      <c r="S1469" s="1" t="s">
        <v>1467</v>
      </c>
      <c r="T1469" s="1"/>
      <c r="U1469" s="1"/>
      <c r="V1469" s="1" t="s">
        <v>14486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8076</v>
      </c>
      <c r="H1470" s="1" t="s">
        <v>9696</v>
      </c>
      <c r="I1470" s="1" t="s">
        <v>11314</v>
      </c>
      <c r="J1470" s="1"/>
      <c r="K1470" s="1" t="s">
        <v>18968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19344</v>
      </c>
      <c r="Q1470" s="1" t="s">
        <v>19344</v>
      </c>
      <c r="R1470" s="1" t="s">
        <v>14478</v>
      </c>
      <c r="S1470" s="1" t="s">
        <v>1468</v>
      </c>
      <c r="T1470" s="1"/>
      <c r="U1470" s="1" t="s">
        <v>20653</v>
      </c>
      <c r="V1470" s="1" t="s">
        <v>14486</v>
      </c>
      <c r="W1470" s="1" t="s">
        <v>1468</v>
      </c>
      <c r="X1470" s="1"/>
      <c r="Y1470" t="s">
        <v>20879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15596</v>
      </c>
      <c r="F1471" s="1" t="s">
        <v>16702</v>
      </c>
      <c r="G1471" s="1" t="s">
        <v>17800</v>
      </c>
      <c r="H1471" s="1" t="s">
        <v>18909</v>
      </c>
      <c r="I1471" s="1" t="s">
        <v>11315</v>
      </c>
      <c r="J1471" s="1"/>
      <c r="K1471" s="1" t="s">
        <v>18968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19345</v>
      </c>
      <c r="Q1471" s="1" t="s">
        <v>20143</v>
      </c>
      <c r="R1471" s="1" t="s">
        <v>14478</v>
      </c>
      <c r="S1471" s="1" t="s">
        <v>1469</v>
      </c>
      <c r="T1471" s="1" t="s">
        <v>20439</v>
      </c>
      <c r="U1471" s="1"/>
      <c r="V1471" s="1" t="s">
        <v>14486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8078</v>
      </c>
      <c r="H1472" s="1" t="s">
        <v>9698</v>
      </c>
      <c r="I1472" s="1" t="s">
        <v>11316</v>
      </c>
      <c r="J1472" s="1"/>
      <c r="K1472" s="1" t="s">
        <v>18968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19345</v>
      </c>
      <c r="Q1472" s="1" t="s">
        <v>20144</v>
      </c>
      <c r="R1472" s="1" t="s">
        <v>14478</v>
      </c>
      <c r="S1472" s="1" t="s">
        <v>1470</v>
      </c>
      <c r="T1472" s="1"/>
      <c r="U1472" s="1"/>
      <c r="V1472" s="1" t="s">
        <v>14486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15597</v>
      </c>
      <c r="F1473" s="1" t="s">
        <v>16703</v>
      </c>
      <c r="G1473" s="1" t="s">
        <v>17801</v>
      </c>
      <c r="H1473" s="1" t="s">
        <v>18910</v>
      </c>
      <c r="I1473" s="1" t="s">
        <v>11317</v>
      </c>
      <c r="J1473" s="1"/>
      <c r="K1473" s="1" t="s">
        <v>18968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19345</v>
      </c>
      <c r="Q1473" s="1" t="s">
        <v>20145</v>
      </c>
      <c r="R1473" s="1" t="s">
        <v>14478</v>
      </c>
      <c r="S1473" s="1" t="s">
        <v>1471</v>
      </c>
      <c r="T1473" s="1"/>
      <c r="U1473" s="1"/>
      <c r="V1473" s="1" t="s">
        <v>14486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15598</v>
      </c>
      <c r="F1474" s="1" t="s">
        <v>16704</v>
      </c>
      <c r="G1474" s="1" t="s">
        <v>17802</v>
      </c>
      <c r="H1474" s="1" t="s">
        <v>18911</v>
      </c>
      <c r="I1474" s="1" t="s">
        <v>11318</v>
      </c>
      <c r="J1474" s="1"/>
      <c r="K1474" s="1" t="s">
        <v>18968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19345</v>
      </c>
      <c r="Q1474" s="1" t="s">
        <v>20146</v>
      </c>
      <c r="R1474" s="1" t="s">
        <v>14478</v>
      </c>
      <c r="S1474" s="1" t="s">
        <v>1472</v>
      </c>
      <c r="T1474" s="1"/>
      <c r="U1474" s="1"/>
      <c r="V1474" s="1" t="s">
        <v>14486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4860</v>
      </c>
      <c r="H1475" s="1" t="s">
        <v>9701</v>
      </c>
      <c r="I1475" s="1" t="s">
        <v>11319</v>
      </c>
      <c r="J1475" s="1"/>
      <c r="K1475" s="1" t="s">
        <v>18968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19345</v>
      </c>
      <c r="Q1475" s="1" t="s">
        <v>20147</v>
      </c>
      <c r="R1475" s="1" t="s">
        <v>14478</v>
      </c>
      <c r="S1475" s="1" t="s">
        <v>1473</v>
      </c>
      <c r="T1475" s="1"/>
      <c r="U1475" s="1"/>
      <c r="V1475" s="1" t="s">
        <v>14486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15599</v>
      </c>
      <c r="F1476" s="1" t="s">
        <v>16705</v>
      </c>
      <c r="G1476" s="1" t="s">
        <v>17803</v>
      </c>
      <c r="H1476" s="1" t="s">
        <v>18912</v>
      </c>
      <c r="I1476" s="1" t="s">
        <v>11320</v>
      </c>
      <c r="J1476" s="1"/>
      <c r="K1476" s="1" t="s">
        <v>18968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19345</v>
      </c>
      <c r="Q1476" s="1" t="s">
        <v>20148</v>
      </c>
      <c r="R1476" s="1" t="s">
        <v>14478</v>
      </c>
      <c r="S1476" s="1" t="s">
        <v>1474</v>
      </c>
      <c r="T1476" s="1"/>
      <c r="U1476" s="1"/>
      <c r="V1476" s="1" t="s">
        <v>14486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15600</v>
      </c>
      <c r="F1477" s="1" t="s">
        <v>16706</v>
      </c>
      <c r="G1477" s="1" t="s">
        <v>17804</v>
      </c>
      <c r="H1477" s="1" t="s">
        <v>18913</v>
      </c>
      <c r="I1477" s="1" t="s">
        <v>11321</v>
      </c>
      <c r="J1477" s="1"/>
      <c r="K1477" s="1" t="s">
        <v>18968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19345</v>
      </c>
      <c r="Q1477" s="1" t="s">
        <v>20149</v>
      </c>
      <c r="R1477" s="1" t="s">
        <v>14478</v>
      </c>
      <c r="S1477" s="1" t="s">
        <v>1475</v>
      </c>
      <c r="T1477" s="1"/>
      <c r="U1477" s="1"/>
      <c r="V1477" s="1" t="s">
        <v>14486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8083</v>
      </c>
      <c r="H1478" s="1" t="s">
        <v>9704</v>
      </c>
      <c r="I1478" s="1" t="s">
        <v>11322</v>
      </c>
      <c r="J1478" s="1"/>
      <c r="K1478" s="1" t="s">
        <v>18968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19346</v>
      </c>
      <c r="Q1478" s="1" t="s">
        <v>19346</v>
      </c>
      <c r="R1478" s="1" t="s">
        <v>14478</v>
      </c>
      <c r="S1478" s="1" t="s">
        <v>1476</v>
      </c>
      <c r="T1478" s="1"/>
      <c r="U1478" s="1" t="s">
        <v>20654</v>
      </c>
      <c r="V1478" s="1" t="s">
        <v>14486</v>
      </c>
      <c r="W1478" s="1" t="s">
        <v>1476</v>
      </c>
      <c r="X1478" s="1" t="s">
        <v>20761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15601</v>
      </c>
      <c r="F1479" s="1" t="s">
        <v>16707</v>
      </c>
      <c r="G1479" s="1" t="s">
        <v>17805</v>
      </c>
      <c r="H1479" s="1" t="s">
        <v>18914</v>
      </c>
      <c r="I1479" s="1" t="s">
        <v>11323</v>
      </c>
      <c r="J1479" s="1"/>
      <c r="K1479" s="1" t="s">
        <v>18968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19346</v>
      </c>
      <c r="Q1479" s="1" t="s">
        <v>19346</v>
      </c>
      <c r="R1479" s="1" t="s">
        <v>14478</v>
      </c>
      <c r="S1479" s="1" t="s">
        <v>1477</v>
      </c>
      <c r="T1479" s="1"/>
      <c r="U1479" s="1"/>
      <c r="V1479" s="1" t="s">
        <v>14486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15602</v>
      </c>
      <c r="F1480" s="1" t="s">
        <v>16708</v>
      </c>
      <c r="G1480" s="1" t="s">
        <v>17806</v>
      </c>
      <c r="H1480" s="1" t="s">
        <v>18915</v>
      </c>
      <c r="I1480" s="1" t="s">
        <v>11324</v>
      </c>
      <c r="J1480" s="1"/>
      <c r="K1480" s="1" t="s">
        <v>18968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19346</v>
      </c>
      <c r="Q1480" s="1" t="s">
        <v>19346</v>
      </c>
      <c r="R1480" s="1" t="s">
        <v>14478</v>
      </c>
      <c r="S1480" s="1" t="s">
        <v>1478</v>
      </c>
      <c r="T1480" s="1"/>
      <c r="U1480" s="1"/>
      <c r="V1480" s="1" t="s">
        <v>14486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8086</v>
      </c>
      <c r="H1481" s="1" t="s">
        <v>9707</v>
      </c>
      <c r="I1481" s="1" t="s">
        <v>11325</v>
      </c>
      <c r="J1481" s="1"/>
      <c r="K1481" s="1" t="s">
        <v>18968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19346</v>
      </c>
      <c r="Q1481" s="1" t="s">
        <v>19346</v>
      </c>
      <c r="R1481" s="1" t="s">
        <v>14478</v>
      </c>
      <c r="S1481" s="1" t="s">
        <v>1479</v>
      </c>
      <c r="T1481" s="1"/>
      <c r="U1481" s="1"/>
      <c r="V1481" s="1" t="s">
        <v>14486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8087</v>
      </c>
      <c r="H1482" s="1" t="s">
        <v>9708</v>
      </c>
      <c r="I1482" s="1" t="s">
        <v>11326</v>
      </c>
      <c r="J1482" s="1"/>
      <c r="K1482" s="1" t="s">
        <v>18968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19347</v>
      </c>
      <c r="Q1482" s="1" t="s">
        <v>20150</v>
      </c>
      <c r="R1482" s="1" t="s">
        <v>14478</v>
      </c>
      <c r="S1482" s="1" t="s">
        <v>1480</v>
      </c>
      <c r="T1482" s="1" t="s">
        <v>20440</v>
      </c>
      <c r="U1482" s="1"/>
      <c r="V1482" s="1" t="s">
        <v>14486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15603</v>
      </c>
      <c r="F1483" s="1" t="s">
        <v>16709</v>
      </c>
      <c r="G1483" s="1" t="s">
        <v>17807</v>
      </c>
      <c r="H1483" s="1" t="s">
        <v>18916</v>
      </c>
      <c r="I1483" s="1" t="s">
        <v>11327</v>
      </c>
      <c r="J1483" s="1"/>
      <c r="K1483" s="1" t="s">
        <v>18968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19347</v>
      </c>
      <c r="Q1483" s="1" t="s">
        <v>20151</v>
      </c>
      <c r="R1483" s="1" t="s">
        <v>14478</v>
      </c>
      <c r="S1483" s="1" t="s">
        <v>1481</v>
      </c>
      <c r="T1483" s="1"/>
      <c r="U1483" s="1"/>
      <c r="V1483" s="1" t="s">
        <v>14486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15604</v>
      </c>
      <c r="F1484" s="1" t="s">
        <v>16710</v>
      </c>
      <c r="G1484" s="1" t="s">
        <v>17808</v>
      </c>
      <c r="H1484" s="1" t="s">
        <v>18917</v>
      </c>
      <c r="I1484" s="1" t="s">
        <v>11328</v>
      </c>
      <c r="J1484" s="1"/>
      <c r="K1484" s="1" t="s">
        <v>18968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19347</v>
      </c>
      <c r="Q1484" s="1" t="s">
        <v>20152</v>
      </c>
      <c r="R1484" s="1" t="s">
        <v>14478</v>
      </c>
      <c r="S1484" s="1" t="s">
        <v>1482</v>
      </c>
      <c r="T1484" s="1"/>
      <c r="U1484" s="1"/>
      <c r="V1484" s="1" t="s">
        <v>14486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8090</v>
      </c>
      <c r="H1485" s="1" t="s">
        <v>9711</v>
      </c>
      <c r="I1485" s="1" t="s">
        <v>11329</v>
      </c>
      <c r="J1485" s="1"/>
      <c r="K1485" s="1" t="s">
        <v>18968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19347</v>
      </c>
      <c r="Q1485" s="1" t="s">
        <v>20153</v>
      </c>
      <c r="R1485" s="1" t="s">
        <v>14478</v>
      </c>
      <c r="S1485" s="1" t="s">
        <v>1483</v>
      </c>
      <c r="T1485" s="1"/>
      <c r="U1485" s="1"/>
      <c r="V1485" s="1" t="s">
        <v>14486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8091</v>
      </c>
      <c r="H1486" s="1" t="s">
        <v>9712</v>
      </c>
      <c r="I1486" s="1" t="s">
        <v>11330</v>
      </c>
      <c r="J1486" s="1"/>
      <c r="K1486" s="1" t="s">
        <v>18968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19348</v>
      </c>
      <c r="Q1486" s="1" t="s">
        <v>19348</v>
      </c>
      <c r="R1486" s="1" t="s">
        <v>14478</v>
      </c>
      <c r="S1486" s="1" t="s">
        <v>1484</v>
      </c>
      <c r="T1486" s="1"/>
      <c r="U1486" s="1" t="s">
        <v>20655</v>
      </c>
      <c r="V1486" s="1" t="s">
        <v>14486</v>
      </c>
      <c r="W1486" s="1" t="s">
        <v>1484</v>
      </c>
      <c r="X1486" s="1" t="s">
        <v>20762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8092</v>
      </c>
      <c r="H1487" s="1" t="s">
        <v>9713</v>
      </c>
      <c r="I1487" s="1" t="s">
        <v>11331</v>
      </c>
      <c r="J1487" s="1"/>
      <c r="K1487" s="1" t="s">
        <v>18968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19348</v>
      </c>
      <c r="Q1487" s="1" t="s">
        <v>19348</v>
      </c>
      <c r="R1487" s="1" t="s">
        <v>14478</v>
      </c>
      <c r="S1487" s="1" t="s">
        <v>1485</v>
      </c>
      <c r="T1487" s="1"/>
      <c r="U1487" s="1"/>
      <c r="V1487" s="1" t="s">
        <v>14486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8093</v>
      </c>
      <c r="H1488" s="1" t="s">
        <v>9714</v>
      </c>
      <c r="I1488" s="1" t="s">
        <v>11332</v>
      </c>
      <c r="J1488" s="1"/>
      <c r="K1488" s="1" t="s">
        <v>18968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19349</v>
      </c>
      <c r="Q1488" s="1" t="s">
        <v>20154</v>
      </c>
      <c r="R1488" s="1" t="s">
        <v>14478</v>
      </c>
      <c r="S1488" s="1" t="s">
        <v>1486</v>
      </c>
      <c r="T1488" s="1" t="s">
        <v>20441</v>
      </c>
      <c r="U1488" s="1"/>
      <c r="V1488" s="1" t="s">
        <v>14486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15605</v>
      </c>
      <c r="F1489" s="1" t="s">
        <v>16711</v>
      </c>
      <c r="G1489" s="1" t="s">
        <v>17809</v>
      </c>
      <c r="H1489" s="1" t="s">
        <v>18918</v>
      </c>
      <c r="I1489" s="1" t="s">
        <v>11333</v>
      </c>
      <c r="J1489" s="1"/>
      <c r="K1489" s="1" t="s">
        <v>18968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19349</v>
      </c>
      <c r="Q1489" s="1" t="s">
        <v>20155</v>
      </c>
      <c r="R1489" s="1" t="s">
        <v>14478</v>
      </c>
      <c r="S1489" s="1" t="s">
        <v>1487</v>
      </c>
      <c r="T1489" s="1"/>
      <c r="U1489" s="1"/>
      <c r="V1489" s="1" t="s">
        <v>14486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4875</v>
      </c>
      <c r="H1490" s="1" t="s">
        <v>9716</v>
      </c>
      <c r="I1490" s="1" t="s">
        <v>11334</v>
      </c>
      <c r="J1490" s="1"/>
      <c r="K1490" s="1" t="s">
        <v>18968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19349</v>
      </c>
      <c r="Q1490" s="1" t="s">
        <v>20156</v>
      </c>
      <c r="R1490" s="1" t="s">
        <v>14478</v>
      </c>
      <c r="S1490" s="1" t="s">
        <v>1488</v>
      </c>
      <c r="T1490" s="1"/>
      <c r="U1490" s="1"/>
      <c r="V1490" s="1" t="s">
        <v>14486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8095</v>
      </c>
      <c r="H1491" s="1" t="s">
        <v>9717</v>
      </c>
      <c r="I1491" s="1" t="s">
        <v>11335</v>
      </c>
      <c r="J1491" s="1"/>
      <c r="K1491" s="1" t="s">
        <v>18968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19350</v>
      </c>
      <c r="Q1491" s="1" t="s">
        <v>19350</v>
      </c>
      <c r="R1491" s="1" t="s">
        <v>14478</v>
      </c>
      <c r="S1491" s="1" t="s">
        <v>1489</v>
      </c>
      <c r="T1491" s="1"/>
      <c r="U1491" s="1" t="s">
        <v>20656</v>
      </c>
      <c r="V1491" s="1" t="s">
        <v>14486</v>
      </c>
      <c r="W1491" s="1" t="s">
        <v>1489</v>
      </c>
      <c r="X1491" s="1" t="s">
        <v>20763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8096</v>
      </c>
      <c r="H1492" s="1" t="s">
        <v>9718</v>
      </c>
      <c r="I1492" s="1" t="s">
        <v>10484</v>
      </c>
      <c r="J1492" s="1"/>
      <c r="K1492" s="1" t="s">
        <v>18968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19350</v>
      </c>
      <c r="Q1492" s="1" t="s">
        <v>19350</v>
      </c>
      <c r="R1492" s="1" t="s">
        <v>14478</v>
      </c>
      <c r="S1492" s="1" t="s">
        <v>1490</v>
      </c>
      <c r="T1492" s="1"/>
      <c r="U1492" s="1"/>
      <c r="V1492" s="1" t="s">
        <v>14486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8097</v>
      </c>
      <c r="H1493" s="1" t="s">
        <v>9719</v>
      </c>
      <c r="I1493" s="1" t="s">
        <v>11336</v>
      </c>
      <c r="J1493" s="1"/>
      <c r="K1493" s="1" t="s">
        <v>18968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19350</v>
      </c>
      <c r="Q1493" s="1" t="s">
        <v>19350</v>
      </c>
      <c r="R1493" s="1" t="s">
        <v>14478</v>
      </c>
      <c r="S1493" s="1" t="s">
        <v>1491</v>
      </c>
      <c r="T1493" s="1"/>
      <c r="U1493" s="1"/>
      <c r="V1493" s="1" t="s">
        <v>14486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8098</v>
      </c>
      <c r="H1494" s="1" t="s">
        <v>9720</v>
      </c>
      <c r="I1494" s="1" t="s">
        <v>11337</v>
      </c>
      <c r="J1494" s="1"/>
      <c r="K1494" s="1" t="s">
        <v>18968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19351</v>
      </c>
      <c r="Q1494" s="1" t="s">
        <v>20157</v>
      </c>
      <c r="R1494" s="1" t="s">
        <v>14478</v>
      </c>
      <c r="S1494" s="1" t="s">
        <v>1492</v>
      </c>
      <c r="T1494" s="1" t="s">
        <v>20442</v>
      </c>
      <c r="U1494" s="1"/>
      <c r="V1494" s="1" t="s">
        <v>14486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15606</v>
      </c>
      <c r="F1495" s="1" t="s">
        <v>16712</v>
      </c>
      <c r="G1495" s="1" t="s">
        <v>17810</v>
      </c>
      <c r="H1495" s="1" t="s">
        <v>18919</v>
      </c>
      <c r="I1495" s="1" t="s">
        <v>11338</v>
      </c>
      <c r="J1495" s="1"/>
      <c r="K1495" s="1" t="s">
        <v>18968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19351</v>
      </c>
      <c r="Q1495" s="1" t="s">
        <v>20158</v>
      </c>
      <c r="R1495" s="1" t="s">
        <v>14478</v>
      </c>
      <c r="S1495" s="1" t="s">
        <v>1493</v>
      </c>
      <c r="T1495" s="1"/>
      <c r="U1495" s="1"/>
      <c r="V1495" s="1" t="s">
        <v>14486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8100</v>
      </c>
      <c r="H1496" s="1" t="s">
        <v>9722</v>
      </c>
      <c r="I1496" s="1" t="s">
        <v>11339</v>
      </c>
      <c r="J1496" s="1"/>
      <c r="K1496" s="1" t="s">
        <v>18968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19351</v>
      </c>
      <c r="Q1496" s="1" t="s">
        <v>20159</v>
      </c>
      <c r="R1496" s="1" t="s">
        <v>14478</v>
      </c>
      <c r="S1496" s="1" t="s">
        <v>1494</v>
      </c>
      <c r="T1496" s="1"/>
      <c r="U1496" s="1"/>
      <c r="V1496" s="1" t="s">
        <v>14486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8101</v>
      </c>
      <c r="H1497" s="1" t="s">
        <v>9723</v>
      </c>
      <c r="I1497" s="1" t="s">
        <v>11340</v>
      </c>
      <c r="J1497" s="1"/>
      <c r="K1497" s="1" t="s">
        <v>18968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19351</v>
      </c>
      <c r="Q1497" s="1" t="s">
        <v>20160</v>
      </c>
      <c r="R1497" s="1" t="s">
        <v>14478</v>
      </c>
      <c r="S1497" s="1" t="s">
        <v>1495</v>
      </c>
      <c r="T1497" s="1"/>
      <c r="U1497" s="1"/>
      <c r="V1497" s="1" t="s">
        <v>14486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8102</v>
      </c>
      <c r="H1498" s="1" t="s">
        <v>9724</v>
      </c>
      <c r="I1498" s="1" t="s">
        <v>11341</v>
      </c>
      <c r="J1498" s="1"/>
      <c r="K1498" s="1" t="s">
        <v>18968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19351</v>
      </c>
      <c r="Q1498" s="1" t="s">
        <v>20161</v>
      </c>
      <c r="R1498" s="1" t="s">
        <v>14478</v>
      </c>
      <c r="S1498" s="1" t="s">
        <v>1496</v>
      </c>
      <c r="T1498" s="1"/>
      <c r="U1498" s="1"/>
      <c r="V1498" s="1" t="s">
        <v>14486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8103</v>
      </c>
      <c r="H1499" s="1" t="s">
        <v>9725</v>
      </c>
      <c r="I1499" s="1" t="s">
        <v>11342</v>
      </c>
      <c r="J1499" s="1"/>
      <c r="K1499" s="1" t="s">
        <v>18968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19352</v>
      </c>
      <c r="Q1499" s="1" t="s">
        <v>19352</v>
      </c>
      <c r="R1499" s="1" t="s">
        <v>14478</v>
      </c>
      <c r="S1499" s="1" t="s">
        <v>1497</v>
      </c>
      <c r="T1499" s="1"/>
      <c r="U1499" s="1" t="s">
        <v>20657</v>
      </c>
      <c r="V1499" s="1" t="s">
        <v>14486</v>
      </c>
      <c r="W1499" s="1" t="s">
        <v>1497</v>
      </c>
      <c r="X1499" s="1"/>
      <c r="Y1499" t="s">
        <v>20880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15607</v>
      </c>
      <c r="F1500" s="1" t="s">
        <v>16713</v>
      </c>
      <c r="G1500" s="1" t="s">
        <v>17811</v>
      </c>
      <c r="H1500" s="1" t="s">
        <v>18920</v>
      </c>
      <c r="I1500" s="1" t="s">
        <v>11343</v>
      </c>
      <c r="J1500" s="1"/>
      <c r="K1500" s="1" t="s">
        <v>18968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19352</v>
      </c>
      <c r="Q1500" s="1" t="s">
        <v>19352</v>
      </c>
      <c r="R1500" s="1" t="s">
        <v>14478</v>
      </c>
      <c r="S1500" s="1" t="s">
        <v>1498</v>
      </c>
      <c r="T1500" s="1"/>
      <c r="U1500" s="1"/>
      <c r="V1500" s="1" t="s">
        <v>14486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15608</v>
      </c>
      <c r="F1501" s="1" t="s">
        <v>16714</v>
      </c>
      <c r="G1501" s="1" t="s">
        <v>15608</v>
      </c>
      <c r="H1501" s="1" t="s">
        <v>18921</v>
      </c>
      <c r="I1501" s="1" t="s">
        <v>11344</v>
      </c>
      <c r="J1501" s="1"/>
      <c r="K1501" s="1" t="s">
        <v>18968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19352</v>
      </c>
      <c r="Q1501" s="1" t="s">
        <v>19352</v>
      </c>
      <c r="R1501" s="1" t="s">
        <v>14478</v>
      </c>
      <c r="S1501" s="1" t="s">
        <v>1499</v>
      </c>
      <c r="T1501" s="1"/>
      <c r="U1501" s="1"/>
      <c r="V1501" s="1" t="s">
        <v>14486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15609</v>
      </c>
      <c r="F1502" s="1" t="s">
        <v>16715</v>
      </c>
      <c r="G1502" s="1" t="s">
        <v>17812</v>
      </c>
      <c r="H1502" s="1" t="s">
        <v>18922</v>
      </c>
      <c r="I1502" s="1" t="s">
        <v>11345</v>
      </c>
      <c r="J1502" s="1"/>
      <c r="K1502" s="1" t="s">
        <v>18968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19352</v>
      </c>
      <c r="Q1502" s="1" t="s">
        <v>19352</v>
      </c>
      <c r="R1502" s="1" t="s">
        <v>14478</v>
      </c>
      <c r="S1502" s="1" t="s">
        <v>1500</v>
      </c>
      <c r="T1502" s="1"/>
      <c r="U1502" s="1"/>
      <c r="V1502" s="1" t="s">
        <v>14486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8106</v>
      </c>
      <c r="H1503" s="1" t="s">
        <v>9729</v>
      </c>
      <c r="I1503" s="1" t="s">
        <v>11346</v>
      </c>
      <c r="J1503" s="1"/>
      <c r="K1503" s="1" t="s">
        <v>18968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19353</v>
      </c>
      <c r="Q1503" s="1" t="s">
        <v>20162</v>
      </c>
      <c r="R1503" s="1" t="s">
        <v>14478</v>
      </c>
      <c r="S1503" s="1" t="s">
        <v>1501</v>
      </c>
      <c r="T1503" s="1" t="s">
        <v>20443</v>
      </c>
      <c r="U1503" s="1"/>
      <c r="V1503" s="1" t="s">
        <v>14486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8107</v>
      </c>
      <c r="H1504" s="1" t="s">
        <v>9730</v>
      </c>
      <c r="I1504" s="1" t="s">
        <v>11347</v>
      </c>
      <c r="J1504" s="1"/>
      <c r="K1504" s="1" t="s">
        <v>18968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19353</v>
      </c>
      <c r="Q1504" s="1" t="s">
        <v>20163</v>
      </c>
      <c r="R1504" s="1" t="s">
        <v>14478</v>
      </c>
      <c r="S1504" s="1" t="s">
        <v>1502</v>
      </c>
      <c r="T1504" s="1"/>
      <c r="U1504" s="1"/>
      <c r="V1504" s="1" t="s">
        <v>14486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15610</v>
      </c>
      <c r="F1505" s="1" t="s">
        <v>16716</v>
      </c>
      <c r="G1505" s="1" t="s">
        <v>17813</v>
      </c>
      <c r="H1505" s="1" t="s">
        <v>18923</v>
      </c>
      <c r="I1505" s="1" t="s">
        <v>11348</v>
      </c>
      <c r="J1505" s="1"/>
      <c r="K1505" s="1" t="s">
        <v>18968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19353</v>
      </c>
      <c r="Q1505" s="1" t="s">
        <v>20164</v>
      </c>
      <c r="R1505" s="1" t="s">
        <v>14478</v>
      </c>
      <c r="S1505" s="1" t="s">
        <v>1503</v>
      </c>
      <c r="T1505" s="1"/>
      <c r="U1505" s="1"/>
      <c r="V1505" s="1" t="s">
        <v>14486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15611</v>
      </c>
      <c r="F1506" s="1" t="s">
        <v>16717</v>
      </c>
      <c r="G1506" s="1" t="s">
        <v>17814</v>
      </c>
      <c r="H1506" s="1" t="s">
        <v>18924</v>
      </c>
      <c r="I1506" s="1" t="s">
        <v>11349</v>
      </c>
      <c r="J1506" s="1"/>
      <c r="K1506" s="1" t="s">
        <v>18968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19353</v>
      </c>
      <c r="Q1506" s="1" t="s">
        <v>20165</v>
      </c>
      <c r="R1506" s="1" t="s">
        <v>14478</v>
      </c>
      <c r="S1506" s="1" t="s">
        <v>1504</v>
      </c>
      <c r="T1506" s="1"/>
      <c r="U1506" s="1"/>
      <c r="V1506" s="1" t="s">
        <v>14486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15612</v>
      </c>
      <c r="F1507" s="1" t="s">
        <v>16718</v>
      </c>
      <c r="G1507" s="1" t="s">
        <v>17815</v>
      </c>
      <c r="H1507" s="1" t="s">
        <v>18925</v>
      </c>
      <c r="I1507" s="1" t="s">
        <v>11350</v>
      </c>
      <c r="J1507" s="1"/>
      <c r="K1507" s="1" t="s">
        <v>18968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19353</v>
      </c>
      <c r="Q1507" s="1" t="s">
        <v>20166</v>
      </c>
      <c r="R1507" s="1" t="s">
        <v>14478</v>
      </c>
      <c r="S1507" s="1" t="s">
        <v>1505</v>
      </c>
      <c r="T1507" s="1"/>
      <c r="U1507" s="1"/>
      <c r="V1507" s="1" t="s">
        <v>14486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15613</v>
      </c>
      <c r="F1508" s="1" t="s">
        <v>16719</v>
      </c>
      <c r="G1508" s="1" t="s">
        <v>17816</v>
      </c>
      <c r="H1508" s="1" t="s">
        <v>18926</v>
      </c>
      <c r="I1508" s="1" t="s">
        <v>11351</v>
      </c>
      <c r="J1508" s="1"/>
      <c r="K1508" s="1" t="s">
        <v>18968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19354</v>
      </c>
      <c r="Q1508" s="1" t="s">
        <v>19354</v>
      </c>
      <c r="R1508" s="1" t="s">
        <v>14478</v>
      </c>
      <c r="S1508" s="1" t="s">
        <v>1506</v>
      </c>
      <c r="T1508" s="1"/>
      <c r="U1508" s="1" t="s">
        <v>20658</v>
      </c>
      <c r="V1508" s="1" t="s">
        <v>14486</v>
      </c>
      <c r="W1508" s="1" t="s">
        <v>1506</v>
      </c>
      <c r="X1508" s="1"/>
      <c r="Y1508" t="s">
        <v>20881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8112</v>
      </c>
      <c r="H1509" s="1" t="s">
        <v>6508</v>
      </c>
      <c r="I1509" s="1" t="s">
        <v>11352</v>
      </c>
      <c r="J1509" s="1"/>
      <c r="K1509" s="1" t="s">
        <v>18968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19354</v>
      </c>
      <c r="Q1509" s="1" t="s">
        <v>19354</v>
      </c>
      <c r="R1509" s="1" t="s">
        <v>14478</v>
      </c>
      <c r="S1509" s="1" t="s">
        <v>1507</v>
      </c>
      <c r="T1509" s="1"/>
      <c r="U1509" s="1"/>
      <c r="V1509" s="1" t="s">
        <v>14486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15614</v>
      </c>
      <c r="F1510" s="1" t="s">
        <v>16720</v>
      </c>
      <c r="G1510" s="1" t="s">
        <v>17817</v>
      </c>
      <c r="H1510" s="1" t="s">
        <v>18927</v>
      </c>
      <c r="I1510" s="1" t="s">
        <v>11353</v>
      </c>
      <c r="J1510" s="1"/>
      <c r="K1510" s="1" t="s">
        <v>18968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19354</v>
      </c>
      <c r="Q1510" s="1" t="s">
        <v>19354</v>
      </c>
      <c r="R1510" s="1" t="s">
        <v>14478</v>
      </c>
      <c r="S1510" s="1" t="s">
        <v>1508</v>
      </c>
      <c r="T1510" s="1"/>
      <c r="U1510" s="1"/>
      <c r="V1510" s="1" t="s">
        <v>14486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15615</v>
      </c>
      <c r="F1511" s="1" t="s">
        <v>16721</v>
      </c>
      <c r="G1511" s="1" t="s">
        <v>17818</v>
      </c>
      <c r="H1511" s="1" t="s">
        <v>18928</v>
      </c>
      <c r="I1511" s="1" t="s">
        <v>11354</v>
      </c>
      <c r="J1511" s="1"/>
      <c r="K1511" s="1" t="s">
        <v>18968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19354</v>
      </c>
      <c r="Q1511" s="1" t="s">
        <v>19354</v>
      </c>
      <c r="R1511" s="1" t="s">
        <v>14478</v>
      </c>
      <c r="S1511" s="1" t="s">
        <v>1509</v>
      </c>
      <c r="T1511" s="1"/>
      <c r="U1511" s="1"/>
      <c r="V1511" s="1" t="s">
        <v>14486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6511</v>
      </c>
      <c r="G1512" s="1" t="s">
        <v>8115</v>
      </c>
      <c r="H1512" s="1" t="s">
        <v>9737</v>
      </c>
      <c r="I1512" s="1" t="s">
        <v>11355</v>
      </c>
      <c r="J1512" s="1"/>
      <c r="K1512" s="1" t="s">
        <v>18968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19355</v>
      </c>
      <c r="Q1512" s="1" t="s">
        <v>20167</v>
      </c>
      <c r="R1512" s="1" t="s">
        <v>14478</v>
      </c>
      <c r="S1512" s="1" t="s">
        <v>1510</v>
      </c>
      <c r="T1512" s="1" t="s">
        <v>20444</v>
      </c>
      <c r="U1512" s="1"/>
      <c r="V1512" s="1" t="s">
        <v>14486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6512</v>
      </c>
      <c r="G1513" s="1" t="s">
        <v>8116</v>
      </c>
      <c r="H1513" s="1" t="s">
        <v>9738</v>
      </c>
      <c r="I1513" s="1" t="s">
        <v>11356</v>
      </c>
      <c r="J1513" s="1"/>
      <c r="K1513" s="1" t="s">
        <v>18968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19355</v>
      </c>
      <c r="Q1513" s="1" t="s">
        <v>20168</v>
      </c>
      <c r="R1513" s="1" t="s">
        <v>14478</v>
      </c>
      <c r="S1513" s="1" t="s">
        <v>1511</v>
      </c>
      <c r="T1513" s="1"/>
      <c r="U1513" s="1"/>
      <c r="V1513" s="1" t="s">
        <v>14486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15616</v>
      </c>
      <c r="F1514" s="1" t="s">
        <v>16722</v>
      </c>
      <c r="G1514" s="1" t="s">
        <v>17819</v>
      </c>
      <c r="H1514" s="1" t="s">
        <v>18929</v>
      </c>
      <c r="I1514" s="1" t="s">
        <v>11357</v>
      </c>
      <c r="J1514" s="1"/>
      <c r="K1514" s="1" t="s">
        <v>18968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19355</v>
      </c>
      <c r="Q1514" s="1" t="s">
        <v>20169</v>
      </c>
      <c r="R1514" s="1" t="s">
        <v>14478</v>
      </c>
      <c r="S1514" s="1" t="s">
        <v>1512</v>
      </c>
      <c r="T1514" s="1"/>
      <c r="U1514" s="1"/>
      <c r="V1514" s="1" t="s">
        <v>14486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15617</v>
      </c>
      <c r="F1515" s="1" t="s">
        <v>16723</v>
      </c>
      <c r="G1515" s="1" t="s">
        <v>17820</v>
      </c>
      <c r="H1515" s="1" t="s">
        <v>18930</v>
      </c>
      <c r="I1515" s="1" t="s">
        <v>11358</v>
      </c>
      <c r="J1515" s="1"/>
      <c r="K1515" s="1" t="s">
        <v>18968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19355</v>
      </c>
      <c r="Q1515" s="1" t="s">
        <v>20170</v>
      </c>
      <c r="R1515" s="1" t="s">
        <v>14478</v>
      </c>
      <c r="S1515" s="1" t="s">
        <v>1513</v>
      </c>
      <c r="T1515" s="1"/>
      <c r="U1515" s="1"/>
      <c r="V1515" s="1" t="s">
        <v>14486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15618</v>
      </c>
      <c r="F1516" s="1" t="s">
        <v>16724</v>
      </c>
      <c r="G1516" s="1" t="s">
        <v>17821</v>
      </c>
      <c r="H1516" s="1" t="s">
        <v>18931</v>
      </c>
      <c r="I1516" s="1" t="s">
        <v>11359</v>
      </c>
      <c r="J1516" s="1"/>
      <c r="K1516" s="1" t="s">
        <v>18968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19355</v>
      </c>
      <c r="Q1516" s="1" t="s">
        <v>20171</v>
      </c>
      <c r="R1516" s="1" t="s">
        <v>14478</v>
      </c>
      <c r="S1516" s="1" t="s">
        <v>1514</v>
      </c>
      <c r="T1516" s="1"/>
      <c r="U1516" s="1"/>
      <c r="V1516" s="1" t="s">
        <v>14486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15619</v>
      </c>
      <c r="F1517" s="1" t="s">
        <v>16725</v>
      </c>
      <c r="G1517" s="1" t="s">
        <v>17822</v>
      </c>
      <c r="H1517" s="1" t="s">
        <v>18932</v>
      </c>
      <c r="I1517" s="1" t="s">
        <v>11360</v>
      </c>
      <c r="J1517" s="1"/>
      <c r="K1517" s="1" t="s">
        <v>18968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19355</v>
      </c>
      <c r="Q1517" s="1" t="s">
        <v>20172</v>
      </c>
      <c r="R1517" s="1" t="s">
        <v>14478</v>
      </c>
      <c r="S1517" s="1" t="s">
        <v>1515</v>
      </c>
      <c r="T1517" s="1"/>
      <c r="U1517" s="1"/>
      <c r="V1517" s="1" t="s">
        <v>14486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15620</v>
      </c>
      <c r="F1518" s="1" t="s">
        <v>16726</v>
      </c>
      <c r="G1518" s="1" t="s">
        <v>17823</v>
      </c>
      <c r="H1518" s="1" t="s">
        <v>18933</v>
      </c>
      <c r="I1518" s="1" t="s">
        <v>11361</v>
      </c>
      <c r="J1518" s="1"/>
      <c r="K1518" s="1" t="s">
        <v>18968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19355</v>
      </c>
      <c r="Q1518" s="1" t="s">
        <v>20173</v>
      </c>
      <c r="R1518" s="1" t="s">
        <v>14478</v>
      </c>
      <c r="S1518" s="1" t="s">
        <v>1516</v>
      </c>
      <c r="T1518" s="1"/>
      <c r="U1518" s="1"/>
      <c r="V1518" s="1" t="s">
        <v>14486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8122</v>
      </c>
      <c r="H1519" s="1" t="s">
        <v>9744</v>
      </c>
      <c r="I1519" s="1" t="s">
        <v>11362</v>
      </c>
      <c r="J1519" s="1"/>
      <c r="K1519" s="1" t="s">
        <v>18968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19355</v>
      </c>
      <c r="Q1519" s="1" t="s">
        <v>20174</v>
      </c>
      <c r="R1519" s="1" t="s">
        <v>14478</v>
      </c>
      <c r="S1519" s="1" t="s">
        <v>1517</v>
      </c>
      <c r="T1519" s="1"/>
      <c r="U1519" s="1"/>
      <c r="V1519" s="1" t="s">
        <v>14486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8123</v>
      </c>
      <c r="H1520" s="1" t="s">
        <v>9745</v>
      </c>
      <c r="I1520" s="1" t="s">
        <v>11363</v>
      </c>
      <c r="J1520" s="1"/>
      <c r="K1520" s="1" t="s">
        <v>18968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19355</v>
      </c>
      <c r="Q1520" s="1" t="s">
        <v>20175</v>
      </c>
      <c r="R1520" s="1" t="s">
        <v>14478</v>
      </c>
      <c r="S1520" s="1" t="s">
        <v>1518</v>
      </c>
      <c r="T1520" s="1"/>
      <c r="U1520" s="1"/>
      <c r="V1520" s="1" t="s">
        <v>14486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8124</v>
      </c>
      <c r="H1521" s="1" t="s">
        <v>9746</v>
      </c>
      <c r="I1521" s="1" t="s">
        <v>11364</v>
      </c>
      <c r="J1521" s="1"/>
      <c r="K1521" s="1" t="s">
        <v>18968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19355</v>
      </c>
      <c r="Q1521" s="1" t="s">
        <v>20176</v>
      </c>
      <c r="R1521" s="1" t="s">
        <v>14478</v>
      </c>
      <c r="S1521" s="1" t="s">
        <v>1519</v>
      </c>
      <c r="T1521" s="1"/>
      <c r="U1521" s="1"/>
      <c r="V1521" s="1" t="s">
        <v>14486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8125</v>
      </c>
      <c r="H1522" s="1" t="s">
        <v>9747</v>
      </c>
      <c r="I1522" s="1" t="s">
        <v>11365</v>
      </c>
      <c r="J1522" s="1"/>
      <c r="K1522" s="1" t="s">
        <v>18968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19356</v>
      </c>
      <c r="Q1522" s="1" t="s">
        <v>19356</v>
      </c>
      <c r="R1522" s="1" t="s">
        <v>14478</v>
      </c>
      <c r="S1522" s="1" t="s">
        <v>1520</v>
      </c>
      <c r="T1522" s="1"/>
      <c r="U1522" s="1" t="s">
        <v>20659</v>
      </c>
      <c r="V1522" s="1" t="s">
        <v>14486</v>
      </c>
      <c r="W1522" s="1" t="s">
        <v>1520</v>
      </c>
      <c r="X1522" s="1" t="s">
        <v>20764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15621</v>
      </c>
      <c r="F1523" s="1" t="s">
        <v>16727</v>
      </c>
      <c r="G1523" s="1" t="s">
        <v>17824</v>
      </c>
      <c r="H1523" s="1" t="s">
        <v>18934</v>
      </c>
      <c r="I1523" s="1" t="s">
        <v>11366</v>
      </c>
      <c r="J1523" s="1"/>
      <c r="K1523" s="1" t="s">
        <v>18968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19356</v>
      </c>
      <c r="Q1523" s="1" t="s">
        <v>19356</v>
      </c>
      <c r="R1523" s="1" t="s">
        <v>14478</v>
      </c>
      <c r="S1523" s="1" t="s">
        <v>1521</v>
      </c>
      <c r="T1523" s="1"/>
      <c r="U1523" s="1"/>
      <c r="V1523" s="1" t="s">
        <v>14486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15622</v>
      </c>
      <c r="F1524" s="1" t="s">
        <v>16728</v>
      </c>
      <c r="G1524" s="1" t="s">
        <v>15622</v>
      </c>
      <c r="H1524" s="1" t="s">
        <v>18935</v>
      </c>
      <c r="I1524" s="1" t="s">
        <v>11075</v>
      </c>
      <c r="J1524" s="1"/>
      <c r="K1524" s="1" t="s">
        <v>18968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19356</v>
      </c>
      <c r="Q1524" s="1" t="s">
        <v>19356</v>
      </c>
      <c r="R1524" s="1" t="s">
        <v>14478</v>
      </c>
      <c r="S1524" s="1" t="s">
        <v>1522</v>
      </c>
      <c r="T1524" s="1"/>
      <c r="U1524" s="1"/>
      <c r="V1524" s="1" t="s">
        <v>14486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15623</v>
      </c>
      <c r="F1525" s="1" t="s">
        <v>16729</v>
      </c>
      <c r="G1525" s="1" t="s">
        <v>17825</v>
      </c>
      <c r="H1525" s="1" t="s">
        <v>18936</v>
      </c>
      <c r="I1525" s="1" t="s">
        <v>11367</v>
      </c>
      <c r="J1525" s="1"/>
      <c r="K1525" s="1" t="s">
        <v>18968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19357</v>
      </c>
      <c r="Q1525" s="1" t="s">
        <v>20177</v>
      </c>
      <c r="R1525" s="1" t="s">
        <v>14478</v>
      </c>
      <c r="S1525" s="1" t="s">
        <v>1523</v>
      </c>
      <c r="T1525" s="1" t="s">
        <v>20445</v>
      </c>
      <c r="U1525" s="1"/>
      <c r="V1525" s="1" t="s">
        <v>14486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15624</v>
      </c>
      <c r="F1526" s="1" t="s">
        <v>16730</v>
      </c>
      <c r="G1526" s="1" t="s">
        <v>17826</v>
      </c>
      <c r="H1526" s="1" t="s">
        <v>18937</v>
      </c>
      <c r="I1526" s="1" t="s">
        <v>11368</v>
      </c>
      <c r="J1526" s="1"/>
      <c r="K1526" s="1" t="s">
        <v>18968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19358</v>
      </c>
      <c r="Q1526" s="1" t="s">
        <v>19358</v>
      </c>
      <c r="R1526" s="1" t="s">
        <v>14478</v>
      </c>
      <c r="S1526" s="1" t="s">
        <v>1524</v>
      </c>
      <c r="T1526" s="1"/>
      <c r="U1526" s="1" t="s">
        <v>20660</v>
      </c>
      <c r="V1526" s="1" t="s">
        <v>14486</v>
      </c>
      <c r="W1526" s="1" t="s">
        <v>1524</v>
      </c>
      <c r="X1526" s="1"/>
      <c r="Y1526" t="s">
        <v>20882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15625</v>
      </c>
      <c r="F1527" s="1" t="s">
        <v>16731</v>
      </c>
      <c r="G1527" s="1" t="s">
        <v>17827</v>
      </c>
      <c r="H1527" s="1" t="s">
        <v>18938</v>
      </c>
      <c r="I1527" s="1" t="s">
        <v>11369</v>
      </c>
      <c r="J1527" s="1"/>
      <c r="K1527" s="1" t="s">
        <v>18968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19358</v>
      </c>
      <c r="Q1527" s="1" t="s">
        <v>19358</v>
      </c>
      <c r="R1527" s="1" t="s">
        <v>14478</v>
      </c>
      <c r="S1527" s="1" t="s">
        <v>1525</v>
      </c>
      <c r="T1527" s="1"/>
      <c r="U1527" s="1"/>
      <c r="V1527" s="1" t="s">
        <v>14486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15626</v>
      </c>
      <c r="F1528" s="1" t="s">
        <v>16732</v>
      </c>
      <c r="G1528" s="1" t="s">
        <v>17828</v>
      </c>
      <c r="H1528" s="1" t="s">
        <v>18939</v>
      </c>
      <c r="I1528" s="1" t="s">
        <v>11370</v>
      </c>
      <c r="J1528" s="1"/>
      <c r="K1528" s="1" t="s">
        <v>18968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19358</v>
      </c>
      <c r="Q1528" s="1" t="s">
        <v>19358</v>
      </c>
      <c r="R1528" s="1" t="s">
        <v>14478</v>
      </c>
      <c r="S1528" s="1" t="s">
        <v>1526</v>
      </c>
      <c r="T1528" s="1"/>
      <c r="U1528" s="1"/>
      <c r="V1528" s="1" t="s">
        <v>14486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8131</v>
      </c>
      <c r="H1529" s="1" t="s">
        <v>9754</v>
      </c>
      <c r="I1529" s="1" t="s">
        <v>11371</v>
      </c>
      <c r="J1529" s="1"/>
      <c r="K1529" s="1" t="s">
        <v>18968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19358</v>
      </c>
      <c r="Q1529" s="1" t="s">
        <v>19358</v>
      </c>
      <c r="R1529" s="1" t="s">
        <v>14478</v>
      </c>
      <c r="S1529" s="1" t="s">
        <v>1527</v>
      </c>
      <c r="T1529" s="1"/>
      <c r="U1529" s="1"/>
      <c r="V1529" s="1" t="s">
        <v>14486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15627</v>
      </c>
      <c r="F1530" s="1" t="s">
        <v>16733</v>
      </c>
      <c r="G1530" s="1" t="s">
        <v>17829</v>
      </c>
      <c r="H1530" s="1" t="s">
        <v>18940</v>
      </c>
      <c r="I1530" s="1" t="s">
        <v>11372</v>
      </c>
      <c r="J1530" s="1"/>
      <c r="K1530" s="1" t="s">
        <v>18968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19358</v>
      </c>
      <c r="Q1530" s="1" t="s">
        <v>19358</v>
      </c>
      <c r="R1530" s="1" t="s">
        <v>14478</v>
      </c>
      <c r="S1530" s="1" t="s">
        <v>1528</v>
      </c>
      <c r="T1530" s="1"/>
      <c r="U1530" s="1"/>
      <c r="V1530" s="1" t="s">
        <v>14486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8133</v>
      </c>
      <c r="H1531" s="1" t="s">
        <v>9756</v>
      </c>
      <c r="I1531" s="1" t="s">
        <v>9951</v>
      </c>
      <c r="J1531" s="1"/>
      <c r="K1531" s="1" t="s">
        <v>18968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19358</v>
      </c>
      <c r="Q1531" s="1" t="s">
        <v>19358</v>
      </c>
      <c r="R1531" s="1" t="s">
        <v>14478</v>
      </c>
      <c r="S1531" s="1" t="s">
        <v>1529</v>
      </c>
      <c r="T1531" s="1"/>
      <c r="U1531" s="1"/>
      <c r="V1531" s="1" t="s">
        <v>14486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15628</v>
      </c>
      <c r="F1532" s="1" t="s">
        <v>16734</v>
      </c>
      <c r="G1532" s="1" t="s">
        <v>17830</v>
      </c>
      <c r="H1532" s="1" t="s">
        <v>18941</v>
      </c>
      <c r="I1532" s="1" t="s">
        <v>11373</v>
      </c>
      <c r="J1532" s="1"/>
      <c r="K1532" s="1" t="s">
        <v>18968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19358</v>
      </c>
      <c r="Q1532" s="1" t="s">
        <v>19358</v>
      </c>
      <c r="R1532" s="1" t="s">
        <v>14478</v>
      </c>
      <c r="S1532" s="1" t="s">
        <v>1530</v>
      </c>
      <c r="T1532" s="1"/>
      <c r="U1532" s="1"/>
      <c r="V1532" s="1" t="s">
        <v>14486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8135</v>
      </c>
      <c r="H1533" s="1" t="s">
        <v>9758</v>
      </c>
      <c r="I1533" s="1" t="s">
        <v>11374</v>
      </c>
      <c r="J1533" s="1"/>
      <c r="K1533" s="1" t="s">
        <v>18968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19358</v>
      </c>
      <c r="Q1533" s="1" t="s">
        <v>19358</v>
      </c>
      <c r="R1533" s="1" t="s">
        <v>14478</v>
      </c>
      <c r="S1533" s="1" t="s">
        <v>1531</v>
      </c>
      <c r="T1533" s="1"/>
      <c r="U1533" s="1"/>
      <c r="V1533" s="1" t="s">
        <v>14486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15629</v>
      </c>
      <c r="F1534" s="1" t="s">
        <v>16735</v>
      </c>
      <c r="G1534" s="1" t="s">
        <v>17831</v>
      </c>
      <c r="H1534" s="1" t="s">
        <v>18942</v>
      </c>
      <c r="I1534" s="1" t="s">
        <v>11375</v>
      </c>
      <c r="J1534" s="1"/>
      <c r="K1534" s="1" t="s">
        <v>18968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19359</v>
      </c>
      <c r="Q1534" s="1" t="s">
        <v>20178</v>
      </c>
      <c r="R1534" s="1" t="s">
        <v>14478</v>
      </c>
      <c r="S1534" s="1" t="s">
        <v>1532</v>
      </c>
      <c r="T1534" s="1" t="s">
        <v>20446</v>
      </c>
      <c r="U1534" s="1"/>
      <c r="V1534" s="1" t="s">
        <v>14486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15630</v>
      </c>
      <c r="F1535" s="1" t="s">
        <v>15630</v>
      </c>
      <c r="G1535" s="1" t="s">
        <v>17832</v>
      </c>
      <c r="H1535" s="1" t="s">
        <v>18943</v>
      </c>
      <c r="I1535" s="1" t="s">
        <v>11376</v>
      </c>
      <c r="J1535" s="1"/>
      <c r="K1535" s="1" t="s">
        <v>18968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19359</v>
      </c>
      <c r="Q1535" s="1" t="s">
        <v>20179</v>
      </c>
      <c r="R1535" s="1" t="s">
        <v>14478</v>
      </c>
      <c r="S1535" s="1" t="s">
        <v>1533</v>
      </c>
      <c r="T1535" s="1"/>
      <c r="U1535" s="1"/>
      <c r="V1535" s="1" t="s">
        <v>14486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15631</v>
      </c>
      <c r="F1536" s="1" t="s">
        <v>16736</v>
      </c>
      <c r="G1536" s="1" t="s">
        <v>17833</v>
      </c>
      <c r="H1536" s="1" t="s">
        <v>18944</v>
      </c>
      <c r="I1536" s="1" t="s">
        <v>11377</v>
      </c>
      <c r="J1536" s="1"/>
      <c r="K1536" s="1" t="s">
        <v>18968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19359</v>
      </c>
      <c r="Q1536" s="1" t="s">
        <v>20180</v>
      </c>
      <c r="R1536" s="1" t="s">
        <v>14478</v>
      </c>
      <c r="S1536" s="1" t="s">
        <v>1534</v>
      </c>
      <c r="T1536" s="1"/>
      <c r="U1536" s="1"/>
      <c r="V1536" s="1" t="s">
        <v>14486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8139</v>
      </c>
      <c r="H1537" s="1" t="s">
        <v>9762</v>
      </c>
      <c r="I1537" s="1" t="s">
        <v>11378</v>
      </c>
      <c r="J1537" s="1"/>
      <c r="K1537" s="1" t="s">
        <v>18968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19359</v>
      </c>
      <c r="Q1537" s="1" t="s">
        <v>20181</v>
      </c>
      <c r="R1537" s="1" t="s">
        <v>14478</v>
      </c>
      <c r="S1537" s="1" t="s">
        <v>1535</v>
      </c>
      <c r="T1537" s="1"/>
      <c r="U1537" s="1"/>
      <c r="V1537" s="1" t="s">
        <v>14486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8140</v>
      </c>
      <c r="H1538" s="1" t="s">
        <v>9763</v>
      </c>
      <c r="I1538" s="1" t="s">
        <v>11379</v>
      </c>
      <c r="J1538" s="1"/>
      <c r="K1538" s="1" t="s">
        <v>18968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19360</v>
      </c>
      <c r="Q1538" s="1" t="s">
        <v>19360</v>
      </c>
      <c r="R1538" s="1" t="s">
        <v>14478</v>
      </c>
      <c r="S1538" s="1" t="s">
        <v>1536</v>
      </c>
      <c r="T1538" s="1"/>
      <c r="U1538" s="1" t="s">
        <v>20661</v>
      </c>
      <c r="V1538" s="1" t="s">
        <v>14486</v>
      </c>
      <c r="W1538" s="1" t="s">
        <v>1536</v>
      </c>
      <c r="X1538" s="1"/>
      <c r="Y1538" t="s">
        <v>20883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8141</v>
      </c>
      <c r="H1539" s="1" t="s">
        <v>9764</v>
      </c>
      <c r="I1539" s="1" t="s">
        <v>11380</v>
      </c>
      <c r="J1539" s="1"/>
      <c r="K1539" s="1" t="s">
        <v>18968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19361</v>
      </c>
      <c r="Q1539" s="1" t="s">
        <v>20182</v>
      </c>
      <c r="R1539" s="1" t="s">
        <v>14478</v>
      </c>
      <c r="S1539" s="1" t="s">
        <v>1537</v>
      </c>
      <c r="T1539" s="1" t="s">
        <v>20447</v>
      </c>
      <c r="U1539" s="1"/>
      <c r="V1539" s="1" t="s">
        <v>14486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8142</v>
      </c>
      <c r="H1540" s="1" t="s">
        <v>9765</v>
      </c>
      <c r="I1540" s="1" t="s">
        <v>11381</v>
      </c>
      <c r="J1540" s="1"/>
      <c r="K1540" s="1" t="s">
        <v>18968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19361</v>
      </c>
      <c r="Q1540" s="1" t="s">
        <v>20183</v>
      </c>
      <c r="R1540" s="1" t="s">
        <v>14478</v>
      </c>
      <c r="S1540" s="1" t="s">
        <v>1538</v>
      </c>
      <c r="T1540" s="1"/>
      <c r="U1540" s="1"/>
      <c r="V1540" s="1" t="s">
        <v>14486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4926</v>
      </c>
      <c r="H1541" s="1" t="s">
        <v>9766</v>
      </c>
      <c r="I1541" s="1" t="s">
        <v>11382</v>
      </c>
      <c r="J1541" s="1"/>
      <c r="K1541" s="1" t="s">
        <v>18968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19361</v>
      </c>
      <c r="Q1541" s="1" t="s">
        <v>20184</v>
      </c>
      <c r="R1541" s="1" t="s">
        <v>14478</v>
      </c>
      <c r="S1541" s="1" t="s">
        <v>1539</v>
      </c>
      <c r="T1541" s="1"/>
      <c r="U1541" s="1"/>
      <c r="V1541" s="1" t="s">
        <v>14486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8143</v>
      </c>
      <c r="H1542" s="1" t="s">
        <v>9767</v>
      </c>
      <c r="I1542" s="1" t="s">
        <v>11383</v>
      </c>
      <c r="J1542" s="1"/>
      <c r="K1542" s="1" t="s">
        <v>18968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19361</v>
      </c>
      <c r="Q1542" s="1" t="s">
        <v>20185</v>
      </c>
      <c r="R1542" s="1" t="s">
        <v>14478</v>
      </c>
      <c r="S1542" s="1" t="s">
        <v>1540</v>
      </c>
      <c r="T1542" s="1"/>
      <c r="U1542" s="1"/>
      <c r="V1542" s="1" t="s">
        <v>14486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4928</v>
      </c>
      <c r="H1543" s="1" t="s">
        <v>9768</v>
      </c>
      <c r="I1543" s="1" t="s">
        <v>11384</v>
      </c>
      <c r="J1543" s="1"/>
      <c r="K1543" s="1" t="s">
        <v>18968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19361</v>
      </c>
      <c r="Q1543" s="1" t="s">
        <v>20186</v>
      </c>
      <c r="R1543" s="1" t="s">
        <v>14478</v>
      </c>
      <c r="S1543" s="1" t="s">
        <v>1541</v>
      </c>
      <c r="T1543" s="1"/>
      <c r="U1543" s="1"/>
      <c r="V1543" s="1" t="s">
        <v>14486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15632</v>
      </c>
      <c r="F1544" s="1" t="s">
        <v>16737</v>
      </c>
      <c r="G1544" s="1" t="s">
        <v>17834</v>
      </c>
      <c r="H1544" s="1" t="s">
        <v>18945</v>
      </c>
      <c r="I1544" s="1" t="s">
        <v>10501</v>
      </c>
      <c r="J1544" s="1"/>
      <c r="K1544" s="1" t="s">
        <v>18968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19361</v>
      </c>
      <c r="Q1544" s="1" t="s">
        <v>20187</v>
      </c>
      <c r="R1544" s="1" t="s">
        <v>14478</v>
      </c>
      <c r="S1544" s="1" t="s">
        <v>1542</v>
      </c>
      <c r="T1544" s="1"/>
      <c r="U1544" s="1"/>
      <c r="V1544" s="1" t="s">
        <v>14486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8145</v>
      </c>
      <c r="H1545" s="1" t="s">
        <v>9770</v>
      </c>
      <c r="I1545" s="1" t="s">
        <v>11385</v>
      </c>
      <c r="J1545" s="1"/>
      <c r="K1545" s="1" t="s">
        <v>18968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19362</v>
      </c>
      <c r="Q1545" s="1" t="s">
        <v>19362</v>
      </c>
      <c r="R1545" s="1" t="s">
        <v>14478</v>
      </c>
      <c r="S1545" s="1" t="s">
        <v>1543</v>
      </c>
      <c r="T1545" s="1"/>
      <c r="U1545" s="1" t="s">
        <v>20662</v>
      </c>
      <c r="V1545" s="1" t="s">
        <v>14486</v>
      </c>
      <c r="W1545" s="1" t="s">
        <v>1543</v>
      </c>
      <c r="X1545" s="1" t="s">
        <v>20765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15633</v>
      </c>
      <c r="F1546" s="1" t="s">
        <v>16738</v>
      </c>
      <c r="G1546" s="1" t="s">
        <v>17835</v>
      </c>
      <c r="H1546" s="1" t="s">
        <v>18946</v>
      </c>
      <c r="I1546" s="1" t="s">
        <v>9921</v>
      </c>
      <c r="J1546" s="1"/>
      <c r="K1546" s="1" t="s">
        <v>18968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19362</v>
      </c>
      <c r="Q1546" s="1" t="s">
        <v>19362</v>
      </c>
      <c r="R1546" s="1" t="s">
        <v>14478</v>
      </c>
      <c r="S1546" s="1" t="s">
        <v>1544</v>
      </c>
      <c r="T1546" s="1"/>
      <c r="U1546" s="1"/>
      <c r="V1546" s="1" t="s">
        <v>14486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15634</v>
      </c>
      <c r="F1547" s="1" t="s">
        <v>16739</v>
      </c>
      <c r="G1547" s="1" t="s">
        <v>17836</v>
      </c>
      <c r="H1547" s="1" t="s">
        <v>18947</v>
      </c>
      <c r="I1547" s="1" t="s">
        <v>11386</v>
      </c>
      <c r="J1547" s="1"/>
      <c r="K1547" s="1" t="s">
        <v>18968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19362</v>
      </c>
      <c r="Q1547" s="1" t="s">
        <v>19362</v>
      </c>
      <c r="R1547" s="1" t="s">
        <v>14478</v>
      </c>
      <c r="S1547" s="1" t="s">
        <v>1545</v>
      </c>
      <c r="T1547" s="1"/>
      <c r="U1547" s="1"/>
      <c r="V1547" s="1" t="s">
        <v>14486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8148</v>
      </c>
      <c r="H1548" s="1" t="s">
        <v>9773</v>
      </c>
      <c r="I1548" s="1" t="s">
        <v>10369</v>
      </c>
      <c r="J1548" s="1"/>
      <c r="K1548" s="1" t="s">
        <v>18968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19362</v>
      </c>
      <c r="Q1548" s="1" t="s">
        <v>19362</v>
      </c>
      <c r="R1548" s="1" t="s">
        <v>14478</v>
      </c>
      <c r="S1548" s="1" t="s">
        <v>1546</v>
      </c>
      <c r="T1548" s="1"/>
      <c r="U1548" s="1"/>
      <c r="V1548" s="1" t="s">
        <v>14486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8149</v>
      </c>
      <c r="H1549" s="1" t="s">
        <v>9774</v>
      </c>
      <c r="I1549" s="1" t="s">
        <v>11387</v>
      </c>
      <c r="J1549" s="1"/>
      <c r="K1549" s="1" t="s">
        <v>18968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19362</v>
      </c>
      <c r="Q1549" s="1" t="s">
        <v>19362</v>
      </c>
      <c r="R1549" s="1" t="s">
        <v>14478</v>
      </c>
      <c r="S1549" s="1" t="s">
        <v>1547</v>
      </c>
      <c r="T1549" s="1"/>
      <c r="U1549" s="1"/>
      <c r="V1549" s="1" t="s">
        <v>14486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8150</v>
      </c>
      <c r="H1550" s="1" t="s">
        <v>9775</v>
      </c>
      <c r="I1550" s="1" t="s">
        <v>11388</v>
      </c>
      <c r="J1550" s="1"/>
      <c r="K1550" s="1" t="s">
        <v>18968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19362</v>
      </c>
      <c r="Q1550" s="1" t="s">
        <v>19362</v>
      </c>
      <c r="R1550" s="1" t="s">
        <v>14478</v>
      </c>
      <c r="S1550" s="1" t="s">
        <v>1548</v>
      </c>
      <c r="T1550" s="1"/>
      <c r="U1550" s="1"/>
      <c r="V1550" s="1" t="s">
        <v>14486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15635</v>
      </c>
      <c r="F1551" s="1" t="s">
        <v>16740</v>
      </c>
      <c r="G1551" s="1" t="s">
        <v>17837</v>
      </c>
      <c r="H1551" s="1" t="s">
        <v>18948</v>
      </c>
      <c r="I1551" s="1" t="s">
        <v>11389</v>
      </c>
      <c r="J1551" s="1"/>
      <c r="K1551" s="1" t="s">
        <v>18968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19362</v>
      </c>
      <c r="Q1551" s="1" t="s">
        <v>19362</v>
      </c>
      <c r="R1551" s="1" t="s">
        <v>14478</v>
      </c>
      <c r="S1551" s="1" t="s">
        <v>1549</v>
      </c>
      <c r="T1551" s="1"/>
      <c r="U1551" s="1"/>
      <c r="V1551" s="1" t="s">
        <v>14486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15636</v>
      </c>
      <c r="F1552" s="1" t="s">
        <v>16741</v>
      </c>
      <c r="G1552" s="1" t="s">
        <v>17838</v>
      </c>
      <c r="H1552" s="1" t="s">
        <v>18949</v>
      </c>
      <c r="I1552" s="1" t="s">
        <v>11390</v>
      </c>
      <c r="J1552" s="1"/>
      <c r="K1552" s="1" t="s">
        <v>18968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19362</v>
      </c>
      <c r="Q1552" s="1" t="s">
        <v>19362</v>
      </c>
      <c r="R1552" s="1" t="s">
        <v>14478</v>
      </c>
      <c r="S1552" s="1" t="s">
        <v>1550</v>
      </c>
      <c r="T1552" s="1"/>
      <c r="U1552" s="1"/>
      <c r="V1552" s="1" t="s">
        <v>14486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15637</v>
      </c>
      <c r="F1553" s="1" t="s">
        <v>16742</v>
      </c>
      <c r="G1553" s="1" t="s">
        <v>17839</v>
      </c>
      <c r="H1553" s="1" t="s">
        <v>18950</v>
      </c>
      <c r="I1553" s="1" t="s">
        <v>11391</v>
      </c>
      <c r="J1553" s="1"/>
      <c r="K1553" s="1" t="s">
        <v>18968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19362</v>
      </c>
      <c r="Q1553" s="1" t="s">
        <v>19362</v>
      </c>
      <c r="R1553" s="1" t="s">
        <v>14478</v>
      </c>
      <c r="S1553" s="1" t="s">
        <v>1551</v>
      </c>
      <c r="T1553" s="1"/>
      <c r="U1553" s="1"/>
      <c r="V1553" s="1" t="s">
        <v>14486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15638</v>
      </c>
      <c r="F1554" s="1" t="s">
        <v>16743</v>
      </c>
      <c r="G1554" s="1" t="s">
        <v>17840</v>
      </c>
      <c r="H1554" s="1" t="s">
        <v>18951</v>
      </c>
      <c r="I1554" s="1" t="s">
        <v>11392</v>
      </c>
      <c r="J1554" s="1"/>
      <c r="K1554" s="1" t="s">
        <v>18968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19363</v>
      </c>
      <c r="Q1554" s="1" t="s">
        <v>20188</v>
      </c>
      <c r="R1554" s="1" t="s">
        <v>14478</v>
      </c>
      <c r="S1554" s="1" t="s">
        <v>1552</v>
      </c>
      <c r="T1554" s="1" t="s">
        <v>20448</v>
      </c>
      <c r="U1554" s="1"/>
      <c r="V1554" s="1" t="s">
        <v>14486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8155</v>
      </c>
      <c r="H1555" s="1" t="s">
        <v>9780</v>
      </c>
      <c r="I1555" s="1" t="s">
        <v>11393</v>
      </c>
      <c r="J1555" s="1"/>
      <c r="K1555" s="1" t="s">
        <v>18968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19364</v>
      </c>
      <c r="Q1555" s="1" t="s">
        <v>19364</v>
      </c>
      <c r="R1555" s="1" t="s">
        <v>14478</v>
      </c>
      <c r="S1555" s="1" t="s">
        <v>1553</v>
      </c>
      <c r="T1555" s="1"/>
      <c r="U1555" s="1" t="s">
        <v>20663</v>
      </c>
      <c r="V1555" s="1" t="s">
        <v>14486</v>
      </c>
      <c r="W1555" s="1" t="s">
        <v>1553</v>
      </c>
      <c r="X1555" s="1"/>
      <c r="Y1555" t="s">
        <v>20884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8156</v>
      </c>
      <c r="H1556" s="1" t="s">
        <v>9781</v>
      </c>
      <c r="I1556" s="1" t="s">
        <v>10673</v>
      </c>
      <c r="J1556" s="1"/>
      <c r="K1556" s="1" t="s">
        <v>18968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19364</v>
      </c>
      <c r="Q1556" s="1" t="s">
        <v>19364</v>
      </c>
      <c r="R1556" s="1" t="s">
        <v>14478</v>
      </c>
      <c r="S1556" s="1" t="s">
        <v>1554</v>
      </c>
      <c r="T1556" s="1"/>
      <c r="U1556" s="1"/>
      <c r="V1556" s="1" t="s">
        <v>14486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8157</v>
      </c>
      <c r="H1557" s="1" t="s">
        <v>9782</v>
      </c>
      <c r="I1557" s="1" t="s">
        <v>11394</v>
      </c>
      <c r="J1557" s="1"/>
      <c r="K1557" s="1" t="s">
        <v>18968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19364</v>
      </c>
      <c r="Q1557" s="1" t="s">
        <v>19364</v>
      </c>
      <c r="R1557" s="1" t="s">
        <v>14478</v>
      </c>
      <c r="S1557" s="1" t="s">
        <v>1555</v>
      </c>
      <c r="T1557" s="1"/>
      <c r="U1557" s="1"/>
      <c r="V1557" s="1" t="s">
        <v>14486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15639</v>
      </c>
      <c r="F1558" s="1" t="s">
        <v>16744</v>
      </c>
      <c r="G1558" s="1" t="s">
        <v>17841</v>
      </c>
      <c r="H1558" s="1" t="s">
        <v>18952</v>
      </c>
      <c r="I1558" s="1" t="s">
        <v>11395</v>
      </c>
      <c r="J1558" s="1"/>
      <c r="K1558" s="1" t="s">
        <v>18968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19365</v>
      </c>
      <c r="Q1558" s="1" t="s">
        <v>20189</v>
      </c>
      <c r="R1558" s="1" t="s">
        <v>14478</v>
      </c>
      <c r="S1558" s="1" t="s">
        <v>1556</v>
      </c>
      <c r="T1558" s="1" t="s">
        <v>20449</v>
      </c>
      <c r="U1558" s="1"/>
      <c r="V1558" s="1" t="s">
        <v>14486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8159</v>
      </c>
      <c r="H1559" s="1" t="s">
        <v>9784</v>
      </c>
      <c r="I1559" s="1" t="s">
        <v>11396</v>
      </c>
      <c r="J1559" s="1"/>
      <c r="K1559" s="1" t="s">
        <v>18968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19365</v>
      </c>
      <c r="Q1559" s="1" t="s">
        <v>20190</v>
      </c>
      <c r="R1559" s="1" t="s">
        <v>14478</v>
      </c>
      <c r="S1559" s="1" t="s">
        <v>1557</v>
      </c>
      <c r="T1559" s="1"/>
      <c r="U1559" s="1"/>
      <c r="V1559" s="1" t="s">
        <v>14486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8160</v>
      </c>
      <c r="H1560" s="1" t="s">
        <v>9785</v>
      </c>
      <c r="I1560" s="1" t="s">
        <v>10123</v>
      </c>
      <c r="J1560" s="1"/>
      <c r="K1560" s="1" t="s">
        <v>18968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19366</v>
      </c>
      <c r="Q1560" s="1" t="s">
        <v>19366</v>
      </c>
      <c r="R1560" s="1" t="s">
        <v>14478</v>
      </c>
      <c r="S1560" s="1" t="s">
        <v>1558</v>
      </c>
      <c r="T1560" s="1"/>
      <c r="U1560" s="1" t="s">
        <v>20664</v>
      </c>
      <c r="V1560" s="1" t="s">
        <v>14486</v>
      </c>
      <c r="W1560" s="1" t="s">
        <v>1558</v>
      </c>
      <c r="X1560" s="1" t="s">
        <v>20766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15640</v>
      </c>
      <c r="F1561" s="1" t="s">
        <v>16745</v>
      </c>
      <c r="G1561" s="1" t="s">
        <v>17842</v>
      </c>
      <c r="H1561" s="1" t="s">
        <v>18953</v>
      </c>
      <c r="I1561" s="1" t="s">
        <v>11397</v>
      </c>
      <c r="J1561" s="1"/>
      <c r="K1561" s="1" t="s">
        <v>18968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19367</v>
      </c>
      <c r="Q1561" s="1" t="s">
        <v>20191</v>
      </c>
      <c r="R1561" s="1" t="s">
        <v>14478</v>
      </c>
      <c r="S1561" s="1" t="s">
        <v>1559</v>
      </c>
      <c r="T1561" s="1" t="s">
        <v>20450</v>
      </c>
      <c r="U1561" s="1"/>
      <c r="V1561" s="1" t="s">
        <v>14486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8162</v>
      </c>
      <c r="H1562" s="1" t="s">
        <v>9787</v>
      </c>
      <c r="I1562" s="1" t="s">
        <v>11398</v>
      </c>
      <c r="J1562" s="1"/>
      <c r="K1562" s="1" t="s">
        <v>18968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19367</v>
      </c>
      <c r="Q1562" s="1" t="s">
        <v>20192</v>
      </c>
      <c r="R1562" s="1" t="s">
        <v>14478</v>
      </c>
      <c r="S1562" s="1" t="s">
        <v>1560</v>
      </c>
      <c r="T1562" s="1"/>
      <c r="U1562" s="1"/>
      <c r="V1562" s="1" t="s">
        <v>14486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8163</v>
      </c>
      <c r="H1563" s="1" t="s">
        <v>9788</v>
      </c>
      <c r="I1563" s="1" t="s">
        <v>11399</v>
      </c>
      <c r="J1563" s="1"/>
      <c r="K1563" s="1" t="s">
        <v>18968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19367</v>
      </c>
      <c r="Q1563" s="1" t="s">
        <v>20193</v>
      </c>
      <c r="R1563" s="1" t="s">
        <v>14478</v>
      </c>
      <c r="S1563" s="1" t="s">
        <v>1561</v>
      </c>
      <c r="T1563" s="1"/>
      <c r="U1563" s="1"/>
      <c r="V1563" s="1" t="s">
        <v>14486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8164</v>
      </c>
      <c r="H1564" s="1" t="s">
        <v>9789</v>
      </c>
      <c r="I1564" s="1" t="s">
        <v>11400</v>
      </c>
      <c r="J1564" s="1"/>
      <c r="K1564" s="1" t="s">
        <v>18968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19367</v>
      </c>
      <c r="Q1564" s="1" t="s">
        <v>20194</v>
      </c>
      <c r="R1564" s="1" t="s">
        <v>14478</v>
      </c>
      <c r="S1564" s="1" t="s">
        <v>1562</v>
      </c>
      <c r="T1564" s="1"/>
      <c r="U1564" s="1"/>
      <c r="V1564" s="1" t="s">
        <v>14486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8165</v>
      </c>
      <c r="H1565" s="1" t="s">
        <v>9790</v>
      </c>
      <c r="I1565" s="1" t="s">
        <v>11401</v>
      </c>
      <c r="J1565" s="1"/>
      <c r="K1565" s="1" t="s">
        <v>18968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19367</v>
      </c>
      <c r="Q1565" s="1" t="s">
        <v>20195</v>
      </c>
      <c r="R1565" s="1" t="s">
        <v>14478</v>
      </c>
      <c r="S1565" s="1" t="s">
        <v>1563</v>
      </c>
      <c r="T1565" s="1"/>
      <c r="U1565" s="1"/>
      <c r="V1565" s="1" t="s">
        <v>14486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15641</v>
      </c>
      <c r="F1566" s="1" t="s">
        <v>16746</v>
      </c>
      <c r="G1566" s="1" t="s">
        <v>17843</v>
      </c>
      <c r="H1566" s="1" t="s">
        <v>18954</v>
      </c>
      <c r="I1566" s="1" t="s">
        <v>11402</v>
      </c>
      <c r="J1566" s="1"/>
      <c r="K1566" s="1" t="s">
        <v>18968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19367</v>
      </c>
      <c r="Q1566" s="1" t="s">
        <v>20196</v>
      </c>
      <c r="R1566" s="1" t="s">
        <v>14478</v>
      </c>
      <c r="S1566" s="1" t="s">
        <v>1564</v>
      </c>
      <c r="T1566" s="1"/>
      <c r="U1566" s="1"/>
      <c r="V1566" s="1" t="s">
        <v>14486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8167</v>
      </c>
      <c r="H1567" s="1" t="s">
        <v>9792</v>
      </c>
      <c r="I1567" s="1" t="s">
        <v>11403</v>
      </c>
      <c r="J1567" s="1"/>
      <c r="K1567" s="1" t="s">
        <v>18968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19368</v>
      </c>
      <c r="Q1567" s="1" t="s">
        <v>19368</v>
      </c>
      <c r="R1567" s="1" t="s">
        <v>14478</v>
      </c>
      <c r="S1567" s="1" t="s">
        <v>1565</v>
      </c>
      <c r="T1567" s="1"/>
      <c r="U1567" s="1" t="s">
        <v>20665</v>
      </c>
      <c r="V1567" s="1" t="s">
        <v>14486</v>
      </c>
      <c r="W1567" s="1" t="s">
        <v>1565</v>
      </c>
      <c r="X1567" s="1" t="s">
        <v>20767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8168</v>
      </c>
      <c r="H1568" s="1" t="s">
        <v>9793</v>
      </c>
      <c r="I1568" s="1" t="s">
        <v>11404</v>
      </c>
      <c r="J1568" s="1"/>
      <c r="K1568" s="1" t="s">
        <v>18968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19368</v>
      </c>
      <c r="Q1568" s="1" t="s">
        <v>19368</v>
      </c>
      <c r="R1568" s="1" t="s">
        <v>14478</v>
      </c>
      <c r="S1568" s="1" t="s">
        <v>1566</v>
      </c>
      <c r="T1568" s="1"/>
      <c r="U1568" s="1"/>
      <c r="V1568" s="1" t="s">
        <v>14486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8169</v>
      </c>
      <c r="H1569" s="1" t="s">
        <v>9794</v>
      </c>
      <c r="I1569" s="1" t="s">
        <v>11405</v>
      </c>
      <c r="J1569" s="1"/>
      <c r="K1569" s="1" t="s">
        <v>18968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19369</v>
      </c>
      <c r="Q1569" s="1" t="s">
        <v>20197</v>
      </c>
      <c r="R1569" s="1" t="s">
        <v>14478</v>
      </c>
      <c r="S1569" s="1" t="s">
        <v>1567</v>
      </c>
      <c r="T1569" s="1" t="s">
        <v>20451</v>
      </c>
      <c r="U1569" s="1"/>
      <c r="V1569" s="1" t="s">
        <v>14486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15642</v>
      </c>
      <c r="F1570" s="1" t="s">
        <v>16747</v>
      </c>
      <c r="G1570" s="1" t="s">
        <v>17844</v>
      </c>
      <c r="H1570" s="1" t="s">
        <v>18955</v>
      </c>
      <c r="I1570" s="1" t="s">
        <v>11406</v>
      </c>
      <c r="J1570" s="1"/>
      <c r="K1570" s="1" t="s">
        <v>18968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19369</v>
      </c>
      <c r="Q1570" s="1" t="s">
        <v>20198</v>
      </c>
      <c r="R1570" s="1" t="s">
        <v>14478</v>
      </c>
      <c r="S1570" s="1" t="s">
        <v>1568</v>
      </c>
      <c r="T1570" s="1"/>
      <c r="U1570" s="1"/>
      <c r="V1570" s="1" t="s">
        <v>14486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4956</v>
      </c>
      <c r="H1571" s="1" t="s">
        <v>9796</v>
      </c>
      <c r="I1571" s="1" t="s">
        <v>11407</v>
      </c>
      <c r="J1571" s="1"/>
      <c r="K1571" s="1" t="s">
        <v>18968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19370</v>
      </c>
      <c r="Q1571" s="1" t="s">
        <v>19370</v>
      </c>
      <c r="R1571" s="1" t="s">
        <v>14478</v>
      </c>
      <c r="S1571" s="1" t="s">
        <v>1569</v>
      </c>
      <c r="T1571" s="1"/>
      <c r="U1571" s="1" t="s">
        <v>20666</v>
      </c>
      <c r="V1571" s="1" t="s">
        <v>14486</v>
      </c>
      <c r="W1571" s="1" t="s">
        <v>1569</v>
      </c>
      <c r="X1571" s="1"/>
      <c r="Y1571" t="s">
        <v>20885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8171</v>
      </c>
      <c r="H1572" s="1" t="s">
        <v>9797</v>
      </c>
      <c r="I1572" s="1" t="s">
        <v>11408</v>
      </c>
      <c r="J1572" s="1"/>
      <c r="K1572" s="1" t="s">
        <v>18968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19371</v>
      </c>
      <c r="Q1572" s="1" t="s">
        <v>20199</v>
      </c>
      <c r="R1572" s="1" t="s">
        <v>14478</v>
      </c>
      <c r="S1572" s="1" t="s">
        <v>1570</v>
      </c>
      <c r="T1572" s="1" t="s">
        <v>20452</v>
      </c>
      <c r="U1572" s="1"/>
      <c r="V1572" s="1" t="s">
        <v>14486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15643</v>
      </c>
      <c r="F1573" s="1" t="s">
        <v>16748</v>
      </c>
      <c r="G1573" s="1" t="s">
        <v>17845</v>
      </c>
      <c r="H1573" s="1" t="s">
        <v>18956</v>
      </c>
      <c r="I1573" s="1" t="s">
        <v>11409</v>
      </c>
      <c r="J1573" s="1"/>
      <c r="K1573" s="1" t="s">
        <v>18968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19371</v>
      </c>
      <c r="Q1573" s="1" t="s">
        <v>20200</v>
      </c>
      <c r="R1573" s="1" t="s">
        <v>14478</v>
      </c>
      <c r="S1573" s="1" t="s">
        <v>1571</v>
      </c>
      <c r="T1573" s="1"/>
      <c r="U1573" s="1"/>
      <c r="V1573" s="1" t="s">
        <v>14486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8173</v>
      </c>
      <c r="H1574" s="1" t="s">
        <v>9799</v>
      </c>
      <c r="I1574" s="1" t="s">
        <v>11410</v>
      </c>
      <c r="J1574" s="1"/>
      <c r="K1574" s="1" t="s">
        <v>18968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19371</v>
      </c>
      <c r="Q1574" s="1" t="s">
        <v>20201</v>
      </c>
      <c r="R1574" s="1" t="s">
        <v>14478</v>
      </c>
      <c r="S1574" s="1" t="s">
        <v>1572</v>
      </c>
      <c r="T1574" s="1"/>
      <c r="U1574" s="1"/>
      <c r="V1574" s="1" t="s">
        <v>14486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15644</v>
      </c>
      <c r="F1575" s="1" t="s">
        <v>16749</v>
      </c>
      <c r="G1575" s="1" t="s">
        <v>15644</v>
      </c>
      <c r="H1575" s="1" t="s">
        <v>18957</v>
      </c>
      <c r="I1575" s="1" t="s">
        <v>11411</v>
      </c>
      <c r="J1575" s="1"/>
      <c r="K1575" s="1" t="s">
        <v>18968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19371</v>
      </c>
      <c r="Q1575" s="1" t="s">
        <v>20202</v>
      </c>
      <c r="R1575" s="1" t="s">
        <v>14478</v>
      </c>
      <c r="S1575" s="1" t="s">
        <v>1573</v>
      </c>
      <c r="T1575" s="1"/>
      <c r="U1575" s="1"/>
      <c r="V1575" s="1" t="s">
        <v>14486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8174</v>
      </c>
      <c r="H1576" s="1" t="s">
        <v>9801</v>
      </c>
      <c r="I1576" s="1" t="s">
        <v>11412</v>
      </c>
      <c r="J1576" s="1"/>
      <c r="K1576" s="1" t="s">
        <v>18968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19371</v>
      </c>
      <c r="Q1576" s="1" t="s">
        <v>20203</v>
      </c>
      <c r="R1576" s="1" t="s">
        <v>14478</v>
      </c>
      <c r="S1576" s="1" t="s">
        <v>1574</v>
      </c>
      <c r="T1576" s="1"/>
      <c r="U1576" s="1"/>
      <c r="V1576" s="1" t="s">
        <v>14486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8175</v>
      </c>
      <c r="H1577" s="1" t="s">
        <v>9802</v>
      </c>
      <c r="I1577" s="1" t="s">
        <v>11413</v>
      </c>
      <c r="J1577" s="1"/>
      <c r="K1577" s="1" t="s">
        <v>18968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19371</v>
      </c>
      <c r="Q1577" s="1" t="s">
        <v>20204</v>
      </c>
      <c r="R1577" s="1" t="s">
        <v>14478</v>
      </c>
      <c r="S1577" s="1" t="s">
        <v>1575</v>
      </c>
      <c r="T1577" s="1"/>
      <c r="U1577" s="1"/>
      <c r="V1577" s="1" t="s">
        <v>14486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15645</v>
      </c>
      <c r="F1578" s="1" t="s">
        <v>16750</v>
      </c>
      <c r="G1578" s="1" t="s">
        <v>17846</v>
      </c>
      <c r="H1578" s="1" t="s">
        <v>18958</v>
      </c>
      <c r="I1578" s="1" t="s">
        <v>11414</v>
      </c>
      <c r="J1578" s="1"/>
      <c r="K1578" s="1" t="s">
        <v>18968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19372</v>
      </c>
      <c r="Q1578" s="1" t="s">
        <v>19372</v>
      </c>
      <c r="R1578" s="1" t="s">
        <v>14478</v>
      </c>
      <c r="S1578" s="1" t="s">
        <v>1576</v>
      </c>
      <c r="T1578" s="1"/>
      <c r="U1578" s="1" t="s">
        <v>20667</v>
      </c>
      <c r="V1578" s="1" t="s">
        <v>14486</v>
      </c>
      <c r="W1578" s="1" t="s">
        <v>1576</v>
      </c>
      <c r="X1578" s="1" t="s">
        <v>20768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8177</v>
      </c>
      <c r="H1579" s="1" t="s">
        <v>9804</v>
      </c>
      <c r="I1579" s="1" t="s">
        <v>11415</v>
      </c>
      <c r="J1579" s="1"/>
      <c r="K1579" s="1" t="s">
        <v>18968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19372</v>
      </c>
      <c r="Q1579" s="1" t="s">
        <v>19372</v>
      </c>
      <c r="R1579" s="1" t="s">
        <v>14478</v>
      </c>
      <c r="S1579" s="1" t="s">
        <v>1577</v>
      </c>
      <c r="T1579" s="1"/>
      <c r="U1579" s="1"/>
      <c r="V1579" s="1" t="s">
        <v>14486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15646</v>
      </c>
      <c r="F1580" s="1" t="s">
        <v>16751</v>
      </c>
      <c r="G1580" s="1" t="s">
        <v>17847</v>
      </c>
      <c r="H1580" s="1" t="s">
        <v>18959</v>
      </c>
      <c r="I1580" s="1" t="s">
        <v>11416</v>
      </c>
      <c r="J1580" s="1"/>
      <c r="K1580" s="1" t="s">
        <v>18968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19372</v>
      </c>
      <c r="Q1580" s="1" t="s">
        <v>19372</v>
      </c>
      <c r="R1580" s="1" t="s">
        <v>14478</v>
      </c>
      <c r="S1580" s="1" t="s">
        <v>1578</v>
      </c>
      <c r="T1580" s="1"/>
      <c r="U1580" s="1"/>
      <c r="V1580" s="1" t="s">
        <v>14486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8179</v>
      </c>
      <c r="H1581" s="1" t="s">
        <v>9806</v>
      </c>
      <c r="I1581" s="1" t="s">
        <v>11417</v>
      </c>
      <c r="J1581" s="1"/>
      <c r="K1581" s="1" t="s">
        <v>18968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19373</v>
      </c>
      <c r="Q1581" s="1" t="s">
        <v>20205</v>
      </c>
      <c r="R1581" s="1" t="s">
        <v>14478</v>
      </c>
      <c r="S1581" s="1" t="s">
        <v>1579</v>
      </c>
      <c r="T1581" s="1" t="s">
        <v>20453</v>
      </c>
      <c r="U1581" s="1"/>
      <c r="V1581" s="1" t="s">
        <v>14486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15647</v>
      </c>
      <c r="F1582" s="1" t="s">
        <v>15647</v>
      </c>
      <c r="G1582" s="1" t="s">
        <v>17848</v>
      </c>
      <c r="H1582" s="1" t="s">
        <v>18960</v>
      </c>
      <c r="I1582" s="1" t="s">
        <v>11418</v>
      </c>
      <c r="J1582" s="1"/>
      <c r="K1582" s="1" t="s">
        <v>18968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19374</v>
      </c>
      <c r="Q1582" s="1" t="s">
        <v>19374</v>
      </c>
      <c r="R1582" s="1" t="s">
        <v>14478</v>
      </c>
      <c r="S1582" s="1" t="s">
        <v>1580</v>
      </c>
      <c r="T1582" s="1"/>
      <c r="U1582" s="1" t="s">
        <v>20668</v>
      </c>
      <c r="V1582" s="1" t="s">
        <v>14486</v>
      </c>
      <c r="W1582" s="1" t="s">
        <v>1580</v>
      </c>
      <c r="X1582" s="1"/>
      <c r="Y1582" t="s">
        <v>20886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8181</v>
      </c>
      <c r="H1583" s="1" t="s">
        <v>9808</v>
      </c>
      <c r="I1583" s="1" t="s">
        <v>11419</v>
      </c>
      <c r="J1583" s="1"/>
      <c r="K1583" s="1" t="s">
        <v>18968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19374</v>
      </c>
      <c r="Q1583" s="1" t="s">
        <v>19374</v>
      </c>
      <c r="R1583" s="1" t="s">
        <v>14478</v>
      </c>
      <c r="S1583" s="1" t="s">
        <v>1581</v>
      </c>
      <c r="T1583" s="1"/>
      <c r="U1583" s="1"/>
      <c r="V1583" s="1" t="s">
        <v>14486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15648</v>
      </c>
      <c r="F1584" s="1" t="s">
        <v>16752</v>
      </c>
      <c r="G1584" s="1" t="s">
        <v>17849</v>
      </c>
      <c r="H1584" s="1" t="s">
        <v>18961</v>
      </c>
      <c r="I1584" s="1" t="s">
        <v>11420</v>
      </c>
      <c r="J1584" s="1"/>
      <c r="K1584" s="1" t="s">
        <v>18968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19374</v>
      </c>
      <c r="Q1584" s="1" t="s">
        <v>19374</v>
      </c>
      <c r="R1584" s="1" t="s">
        <v>14478</v>
      </c>
      <c r="S1584" s="1" t="s">
        <v>1582</v>
      </c>
      <c r="T1584" s="1"/>
      <c r="U1584" s="1"/>
      <c r="V1584" s="1" t="s">
        <v>14486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6582</v>
      </c>
      <c r="G1585" s="1" t="s">
        <v>8183</v>
      </c>
      <c r="H1585" s="1" t="s">
        <v>9810</v>
      </c>
      <c r="I1585" s="1" t="s">
        <v>11421</v>
      </c>
      <c r="J1585" s="1"/>
      <c r="K1585" s="1" t="s">
        <v>18968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19374</v>
      </c>
      <c r="Q1585" s="1" t="s">
        <v>19374</v>
      </c>
      <c r="R1585" s="1" t="s">
        <v>14478</v>
      </c>
      <c r="S1585" s="1" t="s">
        <v>1583</v>
      </c>
      <c r="T1585" s="1"/>
      <c r="U1585" s="1"/>
      <c r="V1585" s="1" t="s">
        <v>14486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6583</v>
      </c>
      <c r="G1586" s="1" t="s">
        <v>8184</v>
      </c>
      <c r="H1586" s="1" t="s">
        <v>9811</v>
      </c>
      <c r="I1586" s="1" t="s">
        <v>11422</v>
      </c>
      <c r="J1586" s="1"/>
      <c r="K1586" s="1" t="s">
        <v>18968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19374</v>
      </c>
      <c r="Q1586" s="1" t="s">
        <v>19374</v>
      </c>
      <c r="R1586" s="1" t="s">
        <v>14478</v>
      </c>
      <c r="S1586" s="1" t="s">
        <v>1584</v>
      </c>
      <c r="T1586" s="1"/>
      <c r="U1586" s="1"/>
      <c r="V1586" s="1" t="s">
        <v>14486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6584</v>
      </c>
      <c r="G1587" s="1" t="s">
        <v>8185</v>
      </c>
      <c r="H1587" s="1" t="s">
        <v>9812</v>
      </c>
      <c r="I1587" s="1" t="s">
        <v>11423</v>
      </c>
      <c r="J1587" s="1"/>
      <c r="K1587" s="1" t="s">
        <v>18968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19374</v>
      </c>
      <c r="Q1587" s="1" t="s">
        <v>19374</v>
      </c>
      <c r="R1587" s="1" t="s">
        <v>14478</v>
      </c>
      <c r="S1587" s="1" t="s">
        <v>1585</v>
      </c>
      <c r="T1587" s="1"/>
      <c r="U1587" s="1"/>
      <c r="V1587" s="1" t="s">
        <v>14486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15649</v>
      </c>
      <c r="F1588" s="1" t="s">
        <v>16753</v>
      </c>
      <c r="G1588" s="1" t="s">
        <v>17850</v>
      </c>
      <c r="H1588" s="1" t="s">
        <v>18962</v>
      </c>
      <c r="I1588" s="1" t="s">
        <v>11424</v>
      </c>
      <c r="J1588" s="1"/>
      <c r="K1588" s="1" t="s">
        <v>18968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19374</v>
      </c>
      <c r="Q1588" s="1" t="s">
        <v>19374</v>
      </c>
      <c r="R1588" s="1" t="s">
        <v>14478</v>
      </c>
      <c r="S1588" s="1" t="s">
        <v>1586</v>
      </c>
      <c r="T1588" s="1"/>
      <c r="U1588" s="1"/>
      <c r="V1588" s="1" t="s">
        <v>14486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6586</v>
      </c>
      <c r="G1589" s="1" t="s">
        <v>8187</v>
      </c>
      <c r="H1589" s="1" t="s">
        <v>9814</v>
      </c>
      <c r="I1589" s="1" t="s">
        <v>11425</v>
      </c>
      <c r="J1589" s="1"/>
      <c r="K1589" s="1" t="s">
        <v>18968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19375</v>
      </c>
      <c r="Q1589" s="1" t="s">
        <v>20206</v>
      </c>
      <c r="R1589" s="1" t="s">
        <v>14478</v>
      </c>
      <c r="S1589" s="1" t="s">
        <v>1587</v>
      </c>
      <c r="T1589" s="1" t="s">
        <v>20454</v>
      </c>
      <c r="U1589" s="1"/>
      <c r="V1589" s="1" t="s">
        <v>14486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6587</v>
      </c>
      <c r="G1590" s="1" t="s">
        <v>8188</v>
      </c>
      <c r="H1590" s="1" t="s">
        <v>9815</v>
      </c>
      <c r="I1590" s="1" t="s">
        <v>11426</v>
      </c>
      <c r="J1590" s="1"/>
      <c r="K1590" s="1" t="s">
        <v>18968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19375</v>
      </c>
      <c r="Q1590" s="1" t="s">
        <v>20207</v>
      </c>
      <c r="R1590" s="1" t="s">
        <v>14478</v>
      </c>
      <c r="S1590" s="1" t="s">
        <v>1588</v>
      </c>
      <c r="T1590" s="1"/>
      <c r="U1590" s="1"/>
      <c r="V1590" s="1" t="s">
        <v>14486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8189</v>
      </c>
      <c r="H1591" s="1" t="s">
        <v>9816</v>
      </c>
      <c r="I1591" s="1" t="s">
        <v>11427</v>
      </c>
      <c r="J1591" s="1"/>
      <c r="K1591" s="1" t="s">
        <v>18968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19375</v>
      </c>
      <c r="Q1591" s="1" t="s">
        <v>20208</v>
      </c>
      <c r="R1591" s="1" t="s">
        <v>14478</v>
      </c>
      <c r="S1591" s="1" t="s">
        <v>1589</v>
      </c>
      <c r="T1591" s="1"/>
      <c r="U1591" s="1"/>
      <c r="V1591" s="1" t="s">
        <v>14486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8190</v>
      </c>
      <c r="H1592" s="1" t="s">
        <v>9817</v>
      </c>
      <c r="I1592" s="1" t="s">
        <v>11428</v>
      </c>
      <c r="J1592" s="1"/>
      <c r="K1592" s="1" t="s">
        <v>18968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19375</v>
      </c>
      <c r="Q1592" s="1" t="s">
        <v>20209</v>
      </c>
      <c r="R1592" s="1" t="s">
        <v>14478</v>
      </c>
      <c r="S1592" s="1" t="s">
        <v>1590</v>
      </c>
      <c r="T1592" s="1"/>
      <c r="U1592" s="1"/>
      <c r="V1592" s="1" t="s">
        <v>14486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15650</v>
      </c>
      <c r="F1593" s="1" t="s">
        <v>16754</v>
      </c>
      <c r="G1593" s="1" t="s">
        <v>17851</v>
      </c>
      <c r="H1593" s="1" t="s">
        <v>18963</v>
      </c>
      <c r="I1593" s="1" t="s">
        <v>11429</v>
      </c>
      <c r="J1593" s="1"/>
      <c r="K1593" s="1" t="s">
        <v>18968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19375</v>
      </c>
      <c r="Q1593" s="1" t="s">
        <v>20210</v>
      </c>
      <c r="R1593" s="1" t="s">
        <v>14478</v>
      </c>
      <c r="S1593" s="1" t="s">
        <v>1591</v>
      </c>
      <c r="T1593" s="1"/>
      <c r="U1593" s="1"/>
      <c r="V1593" s="1" t="s">
        <v>14486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8192</v>
      </c>
      <c r="H1594" s="1" t="s">
        <v>9819</v>
      </c>
      <c r="I1594" s="1" t="s">
        <v>11430</v>
      </c>
      <c r="J1594" s="1"/>
      <c r="K1594" s="1" t="s">
        <v>18968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19375</v>
      </c>
      <c r="Q1594" s="1" t="s">
        <v>20211</v>
      </c>
      <c r="R1594" s="1" t="s">
        <v>14478</v>
      </c>
      <c r="S1594" s="1" t="s">
        <v>1592</v>
      </c>
      <c r="T1594" s="1"/>
      <c r="U1594" s="1"/>
      <c r="V1594" s="1" t="s">
        <v>14486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15651</v>
      </c>
      <c r="F1595" s="1" t="s">
        <v>16755</v>
      </c>
      <c r="G1595" s="1" t="s">
        <v>17852</v>
      </c>
      <c r="H1595" s="1" t="s">
        <v>18964</v>
      </c>
      <c r="I1595" s="1" t="s">
        <v>11431</v>
      </c>
      <c r="J1595" s="1"/>
      <c r="K1595" s="1" t="s">
        <v>18968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19376</v>
      </c>
      <c r="Q1595" s="1" t="s">
        <v>19376</v>
      </c>
      <c r="R1595" s="1" t="s">
        <v>14478</v>
      </c>
      <c r="S1595" s="1" t="s">
        <v>1593</v>
      </c>
      <c r="T1595" s="1"/>
      <c r="U1595" s="1" t="s">
        <v>20669</v>
      </c>
      <c r="V1595" s="1" t="s">
        <v>14486</v>
      </c>
      <c r="W1595" s="1" t="s">
        <v>1593</v>
      </c>
      <c r="X1595" s="1"/>
      <c r="Y1595" t="s">
        <v>20887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15652</v>
      </c>
      <c r="F1596" s="1" t="s">
        <v>16756</v>
      </c>
      <c r="G1596" s="1" t="s">
        <v>17853</v>
      </c>
      <c r="H1596" s="1" t="s">
        <v>18948</v>
      </c>
      <c r="I1596" s="1" t="s">
        <v>11432</v>
      </c>
      <c r="J1596" s="1"/>
      <c r="K1596" s="1" t="s">
        <v>18968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19376</v>
      </c>
      <c r="Q1596" s="1" t="s">
        <v>19376</v>
      </c>
      <c r="R1596" s="1" t="s">
        <v>14478</v>
      </c>
      <c r="S1596" s="1" t="s">
        <v>1594</v>
      </c>
      <c r="T1596" s="1"/>
      <c r="U1596" s="1"/>
      <c r="V1596" s="1" t="s">
        <v>14486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8195</v>
      </c>
      <c r="H1597" s="1" t="s">
        <v>9821</v>
      </c>
      <c r="I1597" s="1" t="s">
        <v>11433</v>
      </c>
      <c r="J1597" s="1"/>
      <c r="K1597" s="1" t="s">
        <v>18968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19376</v>
      </c>
      <c r="Q1597" s="1" t="s">
        <v>19376</v>
      </c>
      <c r="R1597" s="1" t="s">
        <v>14478</v>
      </c>
      <c r="S1597" s="1" t="s">
        <v>1595</v>
      </c>
      <c r="T1597" s="1"/>
      <c r="U1597" s="1"/>
      <c r="V1597" s="1" t="s">
        <v>14486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8196</v>
      </c>
      <c r="H1598" s="1" t="s">
        <v>9822</v>
      </c>
      <c r="I1598" s="1" t="s">
        <v>10251</v>
      </c>
      <c r="J1598" s="1"/>
      <c r="K1598" s="1" t="s">
        <v>18968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19376</v>
      </c>
      <c r="Q1598" s="1" t="s">
        <v>19376</v>
      </c>
      <c r="R1598" s="1" t="s">
        <v>14478</v>
      </c>
      <c r="S1598" s="1" t="s">
        <v>1596</v>
      </c>
      <c r="T1598" s="1"/>
      <c r="U1598" s="1"/>
      <c r="V1598" s="1" t="s">
        <v>14486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15653</v>
      </c>
      <c r="F1599" s="1" t="s">
        <v>16757</v>
      </c>
      <c r="G1599" s="1" t="s">
        <v>17854</v>
      </c>
      <c r="H1599" s="1" t="s">
        <v>18965</v>
      </c>
      <c r="I1599" s="1" t="s">
        <v>11434</v>
      </c>
      <c r="J1599" s="1"/>
      <c r="K1599" s="1" t="s">
        <v>18968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19377</v>
      </c>
      <c r="Q1599" s="1" t="s">
        <v>20212</v>
      </c>
      <c r="R1599" s="1" t="s">
        <v>14478</v>
      </c>
      <c r="S1599" s="1" t="s">
        <v>1597</v>
      </c>
      <c r="T1599" s="1" t="s">
        <v>20455</v>
      </c>
      <c r="U1599" s="1"/>
      <c r="V1599" s="1" t="s">
        <v>14486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8198</v>
      </c>
      <c r="H1600" s="1" t="s">
        <v>9824</v>
      </c>
      <c r="I1600" s="1" t="s">
        <v>11435</v>
      </c>
      <c r="J1600" s="1"/>
      <c r="K1600" s="1" t="s">
        <v>18968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19377</v>
      </c>
      <c r="Q1600" s="1" t="s">
        <v>20213</v>
      </c>
      <c r="R1600" s="1" t="s">
        <v>14478</v>
      </c>
      <c r="S1600" s="1" t="s">
        <v>1598</v>
      </c>
      <c r="T1600" s="1"/>
      <c r="U1600" s="1"/>
      <c r="V1600" s="1" t="s">
        <v>14486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8199</v>
      </c>
      <c r="H1601" s="1" t="s">
        <v>9825</v>
      </c>
      <c r="I1601" s="1" t="s">
        <v>11436</v>
      </c>
      <c r="J1601" s="1"/>
      <c r="K1601" s="1" t="s">
        <v>18968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19377</v>
      </c>
      <c r="Q1601" s="1" t="s">
        <v>20214</v>
      </c>
      <c r="R1601" s="1" t="s">
        <v>14478</v>
      </c>
      <c r="S1601" s="1" t="s">
        <v>1599</v>
      </c>
      <c r="T1601" s="1"/>
      <c r="U1601" s="1"/>
      <c r="V1601" s="1" t="s">
        <v>14486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15654</v>
      </c>
      <c r="F1602" s="1" t="s">
        <v>16758</v>
      </c>
      <c r="G1602" s="1" t="s">
        <v>17855</v>
      </c>
      <c r="H1602" s="1" t="s">
        <v>18966</v>
      </c>
      <c r="I1602" s="1" t="s">
        <v>11437</v>
      </c>
      <c r="J1602" s="1"/>
      <c r="K1602" s="1" t="s">
        <v>18968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19378</v>
      </c>
      <c r="Q1602" s="1" t="s">
        <v>19378</v>
      </c>
      <c r="R1602" s="1" t="s">
        <v>14478</v>
      </c>
      <c r="S1602" s="1" t="s">
        <v>1600</v>
      </c>
      <c r="T1602" s="1"/>
      <c r="U1602" s="1" t="s">
        <v>20670</v>
      </c>
      <c r="V1602" s="1" t="s">
        <v>14486</v>
      </c>
      <c r="W1602" s="1" t="s">
        <v>1600</v>
      </c>
      <c r="X1602" s="1"/>
      <c r="Y1602" t="s">
        <v>20888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15655</v>
      </c>
      <c r="F1603" s="1" t="s">
        <v>16759</v>
      </c>
      <c r="G1603" s="1" t="s">
        <v>17856</v>
      </c>
      <c r="H1603" s="1" t="s">
        <v>18967</v>
      </c>
      <c r="I1603" s="1" t="s">
        <v>11438</v>
      </c>
      <c r="J1603" s="1"/>
      <c r="K1603" s="1" t="s">
        <v>18968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19378</v>
      </c>
      <c r="Q1603" s="1" t="s">
        <v>19378</v>
      </c>
      <c r="R1603" s="1" t="s">
        <v>14478</v>
      </c>
      <c r="S1603" s="1" t="s">
        <v>1601</v>
      </c>
      <c r="T1603" s="1"/>
      <c r="U1603" s="1"/>
      <c r="V1603" s="1" t="s">
        <v>14486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8202</v>
      </c>
      <c r="H1604" s="1" t="s">
        <v>9828</v>
      </c>
      <c r="I1604" s="1" t="s">
        <v>11439</v>
      </c>
      <c r="J1604" s="1"/>
      <c r="K1604" s="1" t="s">
        <v>18968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19378</v>
      </c>
      <c r="Q1604" s="1" t="s">
        <v>19378</v>
      </c>
      <c r="R1604" s="1" t="s">
        <v>14478</v>
      </c>
      <c r="S1604" s="1" t="s">
        <v>1602</v>
      </c>
      <c r="T1604" s="1"/>
      <c r="U1604" s="1"/>
      <c r="V1604" s="1" t="s">
        <v>14486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8203</v>
      </c>
      <c r="H1605" s="1" t="s">
        <v>9829</v>
      </c>
      <c r="I1605" s="1" t="s">
        <v>11440</v>
      </c>
      <c r="J1605" s="1"/>
      <c r="K1605" s="1" t="s">
        <v>18968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19379</v>
      </c>
      <c r="Q1605" s="1" t="s">
        <v>20215</v>
      </c>
      <c r="R1605" s="1" t="s">
        <v>14478</v>
      </c>
      <c r="S1605" s="1" t="s">
        <v>1603</v>
      </c>
      <c r="T1605" s="1" t="s">
        <v>20456</v>
      </c>
      <c r="U1605" s="1"/>
      <c r="V1605" s="1" t="s">
        <v>14486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6602</v>
      </c>
      <c r="G1606" s="1" t="s">
        <v>8204</v>
      </c>
      <c r="H1606" s="1" t="s">
        <v>9830</v>
      </c>
      <c r="I1606" s="1" t="s">
        <v>11441</v>
      </c>
      <c r="J1606" s="1"/>
      <c r="K1606" s="1" t="s">
        <v>18968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19379</v>
      </c>
      <c r="Q1606" s="1" t="s">
        <v>20216</v>
      </c>
      <c r="R1606" s="1" t="s">
        <v>14478</v>
      </c>
      <c r="S1606" s="1" t="s">
        <v>1604</v>
      </c>
      <c r="T1606" s="1"/>
      <c r="U1606" s="1"/>
      <c r="V1606" s="1" t="s">
        <v>14486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8205</v>
      </c>
      <c r="H1607" s="1" t="s">
        <v>9831</v>
      </c>
      <c r="I1607" s="1" t="s">
        <v>11442</v>
      </c>
      <c r="J1607" s="1"/>
      <c r="K1607" s="1" t="s">
        <v>18968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19379</v>
      </c>
      <c r="Q1607" s="1" t="s">
        <v>20217</v>
      </c>
      <c r="R1607" s="1" t="s">
        <v>14478</v>
      </c>
      <c r="S1607" s="1" t="s">
        <v>1605</v>
      </c>
      <c r="T1607" s="1"/>
      <c r="U1607" s="1"/>
      <c r="V1607" s="1" t="s">
        <v>14486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8206</v>
      </c>
      <c r="H1608" s="1" t="s">
        <v>9832</v>
      </c>
      <c r="I1608" s="1" t="s">
        <v>11443</v>
      </c>
      <c r="J1608" s="1"/>
      <c r="K1608" s="1" t="s">
        <v>18968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19379</v>
      </c>
      <c r="Q1608" s="1" t="s">
        <v>20218</v>
      </c>
      <c r="R1608" s="1" t="s">
        <v>14478</v>
      </c>
      <c r="S1608" s="1" t="s">
        <v>1606</v>
      </c>
      <c r="T1608" s="1"/>
      <c r="U1608" s="1"/>
      <c r="V1608" s="1" t="s">
        <v>14486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4994</v>
      </c>
      <c r="H1609" s="1" t="s">
        <v>9833</v>
      </c>
      <c r="I1609" s="1" t="s">
        <v>11444</v>
      </c>
      <c r="J1609" s="1"/>
      <c r="K1609" s="1" t="s">
        <v>18968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19380</v>
      </c>
      <c r="Q1609" s="1" t="s">
        <v>19380</v>
      </c>
      <c r="R1609" s="1" t="s">
        <v>14478</v>
      </c>
      <c r="S1609" s="1" t="s">
        <v>1607</v>
      </c>
      <c r="T1609" s="1"/>
      <c r="U1609" s="1" t="s">
        <v>20671</v>
      </c>
      <c r="V1609" s="1" t="s">
        <v>14486</v>
      </c>
      <c r="W1609" s="1" t="s">
        <v>1607</v>
      </c>
      <c r="X1609" s="1" t="s">
        <v>20769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8207</v>
      </c>
      <c r="H1610" s="1" t="s">
        <v>9834</v>
      </c>
      <c r="I1610" s="1" t="s">
        <v>11445</v>
      </c>
      <c r="J1610" s="1"/>
      <c r="K1610" s="1" t="s">
        <v>18968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19381</v>
      </c>
      <c r="Q1610" s="1" t="s">
        <v>20219</v>
      </c>
      <c r="R1610" s="1" t="s">
        <v>14478</v>
      </c>
      <c r="S1610" s="1" t="s">
        <v>1608</v>
      </c>
      <c r="T1610" s="1" t="s">
        <v>20457</v>
      </c>
      <c r="U1610" s="1"/>
      <c r="V1610" s="1" t="s">
        <v>14486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8208</v>
      </c>
      <c r="H1611" s="1" t="s">
        <v>9835</v>
      </c>
      <c r="I1611" s="1" t="s">
        <v>11446</v>
      </c>
      <c r="J1611" s="1"/>
      <c r="K1611" s="1" t="s">
        <v>18968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19381</v>
      </c>
      <c r="Q1611" s="1" t="s">
        <v>20220</v>
      </c>
      <c r="R1611" s="1" t="s">
        <v>14478</v>
      </c>
      <c r="S1611" s="1" t="s">
        <v>1609</v>
      </c>
      <c r="T1611" s="1"/>
      <c r="U1611" s="1"/>
      <c r="V1611" s="1" t="s">
        <v>14486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8209</v>
      </c>
      <c r="H1612" s="1" t="s">
        <v>9836</v>
      </c>
      <c r="I1612" s="1" t="s">
        <v>11447</v>
      </c>
      <c r="J1612" s="1"/>
      <c r="K1612" s="1" t="s">
        <v>18968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19381</v>
      </c>
      <c r="Q1612" s="1" t="s">
        <v>20221</v>
      </c>
      <c r="R1612" s="1" t="s">
        <v>14478</v>
      </c>
      <c r="S1612" s="1" t="s">
        <v>1610</v>
      </c>
      <c r="T1612" s="1"/>
      <c r="U1612" s="1"/>
      <c r="V1612" s="1" t="s">
        <v>14486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8210</v>
      </c>
      <c r="H1613" s="1" t="s">
        <v>9837</v>
      </c>
      <c r="I1613" s="1" t="s">
        <v>11448</v>
      </c>
      <c r="J1613" s="1"/>
      <c r="K1613" s="1" t="s">
        <v>18968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19381</v>
      </c>
      <c r="Q1613" s="1" t="s">
        <v>20222</v>
      </c>
      <c r="R1613" s="1" t="s">
        <v>14478</v>
      </c>
      <c r="S1613" s="1" t="s">
        <v>1611</v>
      </c>
      <c r="T1613" s="1"/>
      <c r="U1613" s="1"/>
      <c r="V1613" s="1" t="s">
        <v>14486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8211</v>
      </c>
      <c r="H1614" s="1" t="s">
        <v>9838</v>
      </c>
      <c r="I1614" s="1" t="s">
        <v>11449</v>
      </c>
      <c r="J1614" s="1"/>
      <c r="K1614" s="1" t="s">
        <v>18968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19382</v>
      </c>
      <c r="Q1614" s="1" t="s">
        <v>19382</v>
      </c>
      <c r="R1614" s="1" t="s">
        <v>14478</v>
      </c>
      <c r="S1614" s="1" t="s">
        <v>1612</v>
      </c>
      <c r="T1614" s="1"/>
      <c r="U1614" s="1" t="s">
        <v>20672</v>
      </c>
      <c r="V1614" s="1" t="s">
        <v>14486</v>
      </c>
      <c r="W1614" s="1" t="s">
        <v>1612</v>
      </c>
      <c r="X1614" s="1" t="s">
        <v>20770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8212</v>
      </c>
      <c r="H1615" s="1" t="s">
        <v>9839</v>
      </c>
      <c r="I1615" s="1" t="s">
        <v>11450</v>
      </c>
      <c r="J1615" s="1"/>
      <c r="K1615" s="1" t="s">
        <v>18968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19382</v>
      </c>
      <c r="Q1615" s="1" t="s">
        <v>19382</v>
      </c>
      <c r="R1615" s="1" t="s">
        <v>14478</v>
      </c>
      <c r="S1615" s="1" t="s">
        <v>1613</v>
      </c>
      <c r="T1615" s="1"/>
      <c r="U1615" s="1"/>
      <c r="V1615" s="1" t="s">
        <v>14486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8213</v>
      </c>
      <c r="H1616" s="1" t="s">
        <v>9840</v>
      </c>
      <c r="I1616" s="1" t="s">
        <v>11451</v>
      </c>
      <c r="J1616" s="1"/>
      <c r="K1616" s="1" t="s">
        <v>18968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19382</v>
      </c>
      <c r="Q1616" s="1" t="s">
        <v>19382</v>
      </c>
      <c r="R1616" s="1" t="s">
        <v>14478</v>
      </c>
      <c r="S1616" s="1" t="s">
        <v>1614</v>
      </c>
      <c r="T1616" s="1"/>
      <c r="U1616" s="1"/>
      <c r="V1616" s="1" t="s">
        <v>14486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8214</v>
      </c>
      <c r="H1617" s="1" t="s">
        <v>9841</v>
      </c>
      <c r="I1617" s="1" t="s">
        <v>11003</v>
      </c>
      <c r="J1617" s="1"/>
      <c r="K1617" s="1" t="s">
        <v>18968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19382</v>
      </c>
      <c r="Q1617" s="1" t="s">
        <v>19382</v>
      </c>
      <c r="R1617" s="1" t="s">
        <v>14478</v>
      </c>
      <c r="S1617" s="1" t="s">
        <v>1615</v>
      </c>
      <c r="T1617" s="1"/>
      <c r="U1617" s="1"/>
      <c r="V1617" s="1" t="s">
        <v>14486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8215</v>
      </c>
      <c r="H1618" s="1" t="s">
        <v>9842</v>
      </c>
      <c r="I1618" s="1" t="s">
        <v>11452</v>
      </c>
      <c r="J1618" s="1"/>
      <c r="K1618" s="1" t="s">
        <v>18968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19382</v>
      </c>
      <c r="Q1618" s="1" t="s">
        <v>19382</v>
      </c>
      <c r="R1618" s="1" t="s">
        <v>14478</v>
      </c>
      <c r="S1618" s="1" t="s">
        <v>1616</v>
      </c>
      <c r="T1618" s="1"/>
      <c r="U1618" s="1"/>
      <c r="V1618" s="1" t="s">
        <v>14486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8216</v>
      </c>
      <c r="H1619" s="1" t="s">
        <v>9843</v>
      </c>
      <c r="I1619" s="1" t="s">
        <v>11453</v>
      </c>
      <c r="J1619" s="1"/>
      <c r="K1619" s="1" t="s">
        <v>18968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19382</v>
      </c>
      <c r="Q1619" s="1" t="s">
        <v>19382</v>
      </c>
      <c r="R1619" s="1" t="s">
        <v>14478</v>
      </c>
      <c r="S1619" s="1" t="s">
        <v>1617</v>
      </c>
      <c r="T1619" s="1"/>
      <c r="U1619" s="1"/>
      <c r="V1619" s="1" t="s">
        <v>14486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8217</v>
      </c>
      <c r="H1620" s="1" t="s">
        <v>9844</v>
      </c>
      <c r="I1620" s="1" t="s">
        <v>11454</v>
      </c>
      <c r="J1620" s="1"/>
      <c r="K1620" s="1" t="s">
        <v>18968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19382</v>
      </c>
      <c r="Q1620" s="1" t="s">
        <v>19382</v>
      </c>
      <c r="R1620" s="1" t="s">
        <v>14478</v>
      </c>
      <c r="S1620" s="1" t="s">
        <v>1618</v>
      </c>
      <c r="T1620" s="1"/>
      <c r="U1620" s="1"/>
      <c r="V1620" s="1" t="s">
        <v>14486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8218</v>
      </c>
      <c r="H1621" s="1" t="s">
        <v>9845</v>
      </c>
      <c r="I1621" s="1" t="s">
        <v>11455</v>
      </c>
      <c r="J1621" s="1"/>
      <c r="K1621" s="1" t="s">
        <v>18968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19383</v>
      </c>
      <c r="Q1621" s="1" t="s">
        <v>20223</v>
      </c>
      <c r="R1621" s="1" t="s">
        <v>14478</v>
      </c>
      <c r="S1621" s="1" t="s">
        <v>1619</v>
      </c>
      <c r="T1621" s="1" t="s">
        <v>20458</v>
      </c>
      <c r="U1621" s="1"/>
      <c r="V1621" s="1" t="s">
        <v>14486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8219</v>
      </c>
      <c r="H1622" s="1" t="s">
        <v>9846</v>
      </c>
      <c r="I1622" s="1" t="s">
        <v>11456</v>
      </c>
      <c r="J1622" s="1"/>
      <c r="K1622" s="1" t="s">
        <v>18968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19383</v>
      </c>
      <c r="Q1622" s="1" t="s">
        <v>20224</v>
      </c>
      <c r="R1622" s="1" t="s">
        <v>14478</v>
      </c>
      <c r="S1622" s="1" t="s">
        <v>1620</v>
      </c>
      <c r="T1622" s="1"/>
      <c r="U1622" s="1"/>
      <c r="V1622" s="1" t="s">
        <v>14486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8220</v>
      </c>
      <c r="H1623" s="1" t="s">
        <v>9847</v>
      </c>
      <c r="I1623" s="1" t="s">
        <v>11457</v>
      </c>
      <c r="J1623" s="1"/>
      <c r="K1623" s="1" t="s">
        <v>18968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19384</v>
      </c>
      <c r="Q1623" s="1" t="s">
        <v>19384</v>
      </c>
      <c r="R1623" s="1" t="s">
        <v>14478</v>
      </c>
      <c r="S1623" s="1" t="s">
        <v>1621</v>
      </c>
      <c r="T1623" s="1"/>
      <c r="U1623" s="1" t="s">
        <v>20673</v>
      </c>
      <c r="V1623" s="1" t="s">
        <v>14486</v>
      </c>
      <c r="W1623" s="1" t="s">
        <v>1621</v>
      </c>
      <c r="X1623" s="1"/>
      <c r="Y1623" t="s">
        <v>20889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8221</v>
      </c>
      <c r="H1624" s="1" t="s">
        <v>9848</v>
      </c>
      <c r="I1624" s="1" t="s">
        <v>11458</v>
      </c>
      <c r="J1624" s="1"/>
      <c r="K1624" s="1" t="s">
        <v>18968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19384</v>
      </c>
      <c r="Q1624" s="1" t="s">
        <v>19384</v>
      </c>
      <c r="R1624" s="1" t="s">
        <v>14478</v>
      </c>
      <c r="S1624" s="1" t="s">
        <v>1622</v>
      </c>
      <c r="T1624" s="1"/>
      <c r="U1624" s="1"/>
      <c r="V1624" s="1" t="s">
        <v>14486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8222</v>
      </c>
      <c r="H1625" s="1" t="s">
        <v>9849</v>
      </c>
      <c r="I1625" s="1" t="s">
        <v>10223</v>
      </c>
      <c r="J1625" s="1"/>
      <c r="K1625" s="1" t="s">
        <v>18968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19385</v>
      </c>
      <c r="Q1625" s="1" t="s">
        <v>20225</v>
      </c>
      <c r="R1625" s="1" t="s">
        <v>14478</v>
      </c>
      <c r="S1625" s="1" t="s">
        <v>1623</v>
      </c>
      <c r="T1625" s="1" t="s">
        <v>20459</v>
      </c>
      <c r="U1625" s="1"/>
      <c r="V1625" s="1" t="s">
        <v>14486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8223</v>
      </c>
      <c r="H1626" s="1" t="s">
        <v>9850</v>
      </c>
      <c r="I1626" s="1" t="s">
        <v>11459</v>
      </c>
      <c r="J1626" s="1"/>
      <c r="K1626" s="1" t="s">
        <v>18968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19385</v>
      </c>
      <c r="Q1626" s="1" t="s">
        <v>20226</v>
      </c>
      <c r="R1626" s="1" t="s">
        <v>14478</v>
      </c>
      <c r="S1626" s="1" t="s">
        <v>1624</v>
      </c>
      <c r="T1626" s="1"/>
      <c r="U1626" s="1"/>
      <c r="V1626" s="1" t="s">
        <v>14486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8224</v>
      </c>
      <c r="H1627" s="1" t="s">
        <v>9851</v>
      </c>
      <c r="I1627" s="1" t="s">
        <v>11460</v>
      </c>
      <c r="J1627" s="1"/>
      <c r="K1627" s="1" t="s">
        <v>18968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19385</v>
      </c>
      <c r="Q1627" s="1" t="s">
        <v>20227</v>
      </c>
      <c r="R1627" s="1" t="s">
        <v>14478</v>
      </c>
      <c r="S1627" s="1" t="s">
        <v>1625</v>
      </c>
      <c r="T1627" s="1"/>
      <c r="U1627" s="1"/>
      <c r="V1627" s="1" t="s">
        <v>14486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8225</v>
      </c>
      <c r="H1628" s="1" t="s">
        <v>9852</v>
      </c>
      <c r="I1628" s="1" t="s">
        <v>11461</v>
      </c>
      <c r="J1628" s="1"/>
      <c r="K1628" s="1" t="s">
        <v>18968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19386</v>
      </c>
      <c r="Q1628" s="1" t="s">
        <v>19386</v>
      </c>
      <c r="R1628" s="1" t="s">
        <v>14478</v>
      </c>
      <c r="S1628" s="1" t="s">
        <v>1626</v>
      </c>
      <c r="T1628" s="1"/>
      <c r="U1628" s="1" t="s">
        <v>20674</v>
      </c>
      <c r="V1628" s="1" t="s">
        <v>14486</v>
      </c>
      <c r="W1628" s="1" t="s">
        <v>1626</v>
      </c>
      <c r="X1628" s="1"/>
      <c r="Y1628" t="s">
        <v>20890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8226</v>
      </c>
      <c r="H1629" s="1" t="s">
        <v>9853</v>
      </c>
      <c r="I1629" s="1" t="s">
        <v>11462</v>
      </c>
      <c r="J1629" s="1"/>
      <c r="K1629" s="1" t="s">
        <v>18968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19386</v>
      </c>
      <c r="Q1629" s="1" t="s">
        <v>19386</v>
      </c>
      <c r="R1629" s="1" t="s">
        <v>14478</v>
      </c>
      <c r="S1629" s="1" t="s">
        <v>1627</v>
      </c>
      <c r="T1629" s="1"/>
      <c r="U1629" s="1"/>
      <c r="V1629" s="1" t="s">
        <v>14486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8227</v>
      </c>
      <c r="H1630" s="1" t="s">
        <v>9854</v>
      </c>
      <c r="I1630" s="1" t="s">
        <v>11463</v>
      </c>
      <c r="J1630" s="1"/>
      <c r="K1630" s="1" t="s">
        <v>18968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19386</v>
      </c>
      <c r="Q1630" s="1" t="s">
        <v>19386</v>
      </c>
      <c r="R1630" s="1" t="s">
        <v>14478</v>
      </c>
      <c r="S1630" s="1" t="s">
        <v>1628</v>
      </c>
      <c r="T1630" s="1"/>
      <c r="U1630" s="1"/>
      <c r="V1630" s="1" t="s">
        <v>14486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8228</v>
      </c>
      <c r="H1631" s="1" t="s">
        <v>9855</v>
      </c>
      <c r="I1631" s="1" t="s">
        <v>11464</v>
      </c>
      <c r="J1631" s="1"/>
      <c r="K1631" s="1" t="s">
        <v>18968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19386</v>
      </c>
      <c r="Q1631" s="1" t="s">
        <v>19386</v>
      </c>
      <c r="R1631" s="1" t="s">
        <v>14478</v>
      </c>
      <c r="S1631" s="1" t="s">
        <v>1629</v>
      </c>
      <c r="T1631" s="1"/>
      <c r="U1631" s="1"/>
      <c r="V1631" s="1" t="s">
        <v>14486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8229</v>
      </c>
      <c r="H1632" s="1" t="s">
        <v>9856</v>
      </c>
      <c r="I1632" s="1" t="s">
        <v>11465</v>
      </c>
      <c r="J1632" s="1"/>
      <c r="K1632" s="1" t="s">
        <v>18968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19386</v>
      </c>
      <c r="Q1632" s="1" t="s">
        <v>19386</v>
      </c>
      <c r="R1632" s="1" t="s">
        <v>14478</v>
      </c>
      <c r="S1632" s="1" t="s">
        <v>1630</v>
      </c>
      <c r="T1632" s="1"/>
      <c r="U1632" s="1"/>
      <c r="V1632" s="1" t="s">
        <v>14486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8230</v>
      </c>
      <c r="H1633" s="1" t="s">
        <v>9857</v>
      </c>
      <c r="I1633" s="1" t="s">
        <v>11466</v>
      </c>
      <c r="J1633" s="1"/>
      <c r="K1633" s="1" t="s">
        <v>18968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19387</v>
      </c>
      <c r="Q1633" s="1" t="s">
        <v>20228</v>
      </c>
      <c r="R1633" s="1" t="s">
        <v>14478</v>
      </c>
      <c r="S1633" s="1" t="s">
        <v>1631</v>
      </c>
      <c r="T1633" s="1" t="s">
        <v>20460</v>
      </c>
      <c r="U1633" s="1"/>
      <c r="V1633" s="1" t="s">
        <v>14486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8231</v>
      </c>
      <c r="H1634" s="1" t="s">
        <v>9858</v>
      </c>
      <c r="I1634" s="1" t="s">
        <v>11467</v>
      </c>
      <c r="J1634" s="1"/>
      <c r="K1634" s="1" t="s">
        <v>18968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19387</v>
      </c>
      <c r="Q1634" s="1" t="s">
        <v>20229</v>
      </c>
      <c r="R1634" s="1" t="s">
        <v>14478</v>
      </c>
      <c r="S1634" s="1" t="s">
        <v>1632</v>
      </c>
      <c r="T1634" s="1"/>
      <c r="U1634" s="1"/>
      <c r="V1634" s="1" t="s">
        <v>14486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8232</v>
      </c>
      <c r="H1635" s="1" t="s">
        <v>9859</v>
      </c>
      <c r="I1635" s="1" t="s">
        <v>11468</v>
      </c>
      <c r="J1635" s="1"/>
      <c r="K1635" s="1" t="s">
        <v>18968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19387</v>
      </c>
      <c r="Q1635" s="1" t="s">
        <v>20230</v>
      </c>
      <c r="R1635" s="1" t="s">
        <v>14478</v>
      </c>
      <c r="S1635" s="1" t="s">
        <v>1633</v>
      </c>
      <c r="T1635" s="1"/>
      <c r="U1635" s="1"/>
      <c r="V1635" s="1" t="s">
        <v>14486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8233</v>
      </c>
      <c r="H1636" s="1" t="s">
        <v>9860</v>
      </c>
      <c r="I1636" s="1" t="s">
        <v>11469</v>
      </c>
      <c r="J1636" s="1"/>
      <c r="K1636" s="1" t="s">
        <v>18968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19387</v>
      </c>
      <c r="Q1636" s="1" t="s">
        <v>20231</v>
      </c>
      <c r="R1636" s="1" t="s">
        <v>14478</v>
      </c>
      <c r="S1636" s="1" t="s">
        <v>1634</v>
      </c>
      <c r="T1636" s="1"/>
      <c r="U1636" s="1"/>
      <c r="V1636" s="1" t="s">
        <v>14486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8234</v>
      </c>
      <c r="H1637" s="1" t="s">
        <v>9861</v>
      </c>
      <c r="I1637" s="1" t="s">
        <v>11470</v>
      </c>
      <c r="J1637" s="1"/>
      <c r="K1637" s="1" t="s">
        <v>18968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19387</v>
      </c>
      <c r="Q1637" s="1" t="s">
        <v>20232</v>
      </c>
      <c r="R1637" s="1" t="s">
        <v>14478</v>
      </c>
      <c r="S1637" s="1" t="s">
        <v>1635</v>
      </c>
      <c r="T1637" s="1"/>
      <c r="U1637" s="1"/>
      <c r="V1637" s="1" t="s">
        <v>14486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8235</v>
      </c>
      <c r="H1638" s="1" t="s">
        <v>9862</v>
      </c>
      <c r="I1638" s="1" t="s">
        <v>11471</v>
      </c>
      <c r="J1638" s="1"/>
      <c r="K1638" s="1" t="s">
        <v>18968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19387</v>
      </c>
      <c r="Q1638" s="1" t="s">
        <v>20233</v>
      </c>
      <c r="R1638" s="1" t="s">
        <v>14478</v>
      </c>
      <c r="S1638" s="1" t="s">
        <v>1636</v>
      </c>
      <c r="T1638" s="1"/>
      <c r="U1638" s="1"/>
      <c r="V1638" s="1" t="s">
        <v>14486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8236</v>
      </c>
      <c r="H1639" s="1" t="s">
        <v>9863</v>
      </c>
      <c r="I1639" s="1" t="s">
        <v>11472</v>
      </c>
      <c r="J1639" s="1"/>
      <c r="K1639" s="1" t="s">
        <v>18968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19388</v>
      </c>
      <c r="Q1639" s="1" t="s">
        <v>19388</v>
      </c>
      <c r="R1639" s="1" t="s">
        <v>14478</v>
      </c>
      <c r="S1639" s="1" t="s">
        <v>1637</v>
      </c>
      <c r="T1639" s="1"/>
      <c r="U1639" s="1" t="s">
        <v>20675</v>
      </c>
      <c r="V1639" s="1" t="s">
        <v>14486</v>
      </c>
      <c r="W1639" s="1" t="s">
        <v>1637</v>
      </c>
      <c r="X1639" s="1" t="s">
        <v>20771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8237</v>
      </c>
      <c r="H1640" s="1" t="s">
        <v>9864</v>
      </c>
      <c r="I1640" s="1" t="s">
        <v>11473</v>
      </c>
      <c r="J1640" s="1"/>
      <c r="K1640" s="1" t="s">
        <v>18968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19388</v>
      </c>
      <c r="Q1640" s="1" t="s">
        <v>19388</v>
      </c>
      <c r="R1640" s="1" t="s">
        <v>14478</v>
      </c>
      <c r="S1640" s="1" t="s">
        <v>1638</v>
      </c>
      <c r="T1640" s="1"/>
      <c r="U1640" s="1"/>
      <c r="V1640" s="1" t="s">
        <v>14486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8238</v>
      </c>
      <c r="H1641" s="1" t="s">
        <v>9865</v>
      </c>
      <c r="I1641" s="1" t="s">
        <v>11474</v>
      </c>
      <c r="J1641" s="1"/>
      <c r="K1641" s="1" t="s">
        <v>18968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19388</v>
      </c>
      <c r="Q1641" s="1" t="s">
        <v>19388</v>
      </c>
      <c r="R1641" s="1" t="s">
        <v>14478</v>
      </c>
      <c r="S1641" s="1" t="s">
        <v>1639</v>
      </c>
      <c r="T1641" s="1"/>
      <c r="U1641" s="1"/>
      <c r="V1641" s="1" t="s">
        <v>14486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8239</v>
      </c>
      <c r="H1642" s="1" t="s">
        <v>9866</v>
      </c>
      <c r="I1642" s="1" t="s">
        <v>11475</v>
      </c>
      <c r="J1642" s="1"/>
      <c r="K1642" s="1" t="s">
        <v>18968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19388</v>
      </c>
      <c r="Q1642" s="1" t="s">
        <v>19388</v>
      </c>
      <c r="R1642" s="1" t="s">
        <v>14478</v>
      </c>
      <c r="S1642" s="1" t="s">
        <v>1640</v>
      </c>
      <c r="T1642" s="1"/>
      <c r="U1642" s="1"/>
      <c r="V1642" s="1" t="s">
        <v>14486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8240</v>
      </c>
      <c r="H1643" s="1" t="s">
        <v>9867</v>
      </c>
      <c r="I1643" s="1" t="s">
        <v>11476</v>
      </c>
      <c r="J1643" s="1"/>
      <c r="K1643" s="1" t="s">
        <v>18968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19388</v>
      </c>
      <c r="Q1643" s="1" t="s">
        <v>19388</v>
      </c>
      <c r="R1643" s="1" t="s">
        <v>14478</v>
      </c>
      <c r="S1643" s="1" t="s">
        <v>1641</v>
      </c>
      <c r="T1643" s="1"/>
      <c r="U1643" s="1"/>
      <c r="V1643" s="1" t="s">
        <v>14486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8241</v>
      </c>
      <c r="H1644" s="1" t="s">
        <v>9868</v>
      </c>
      <c r="I1644" s="1" t="s">
        <v>11477</v>
      </c>
      <c r="J1644" s="1"/>
      <c r="K1644" s="1" t="s">
        <v>18968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19388</v>
      </c>
      <c r="Q1644" s="1" t="s">
        <v>19388</v>
      </c>
      <c r="R1644" s="1" t="s">
        <v>14478</v>
      </c>
      <c r="S1644" s="1" t="s">
        <v>1642</v>
      </c>
      <c r="T1644" s="1"/>
      <c r="U1644" s="1"/>
      <c r="V1644" s="1" t="s">
        <v>14486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8242</v>
      </c>
      <c r="H1645" s="1" t="s">
        <v>9869</v>
      </c>
      <c r="I1645" s="1" t="s">
        <v>11478</v>
      </c>
      <c r="J1645" s="1"/>
      <c r="K1645" s="1" t="s">
        <v>18968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19389</v>
      </c>
      <c r="Q1645" s="1" t="s">
        <v>20234</v>
      </c>
      <c r="R1645" s="1" t="s">
        <v>14478</v>
      </c>
      <c r="S1645" s="1" t="s">
        <v>1643</v>
      </c>
      <c r="T1645" s="1" t="s">
        <v>20461</v>
      </c>
      <c r="U1645" s="1"/>
      <c r="V1645" s="1" t="s">
        <v>14486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8243</v>
      </c>
      <c r="H1646" s="1" t="s">
        <v>9870</v>
      </c>
      <c r="I1646" s="1" t="s">
        <v>11479</v>
      </c>
      <c r="J1646" s="1"/>
      <c r="K1646" s="1" t="s">
        <v>18968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19389</v>
      </c>
      <c r="Q1646" s="1" t="s">
        <v>20235</v>
      </c>
      <c r="R1646" s="1" t="s">
        <v>14478</v>
      </c>
      <c r="S1646" s="1" t="s">
        <v>1644</v>
      </c>
      <c r="T1646" s="1"/>
      <c r="U1646" s="1"/>
      <c r="V1646" s="1" t="s">
        <v>14486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8244</v>
      </c>
      <c r="H1647" s="1" t="s">
        <v>9871</v>
      </c>
      <c r="I1647" s="1" t="s">
        <v>11480</v>
      </c>
      <c r="J1647" s="1"/>
      <c r="K1647" s="1" t="s">
        <v>18968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19389</v>
      </c>
      <c r="Q1647" s="1" t="s">
        <v>20236</v>
      </c>
      <c r="R1647" s="1" t="s">
        <v>14478</v>
      </c>
      <c r="S1647" s="1" t="s">
        <v>1645</v>
      </c>
      <c r="T1647" s="1"/>
      <c r="U1647" s="1"/>
      <c r="V1647" s="1" t="s">
        <v>14486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8245</v>
      </c>
      <c r="H1648" s="1" t="s">
        <v>9872</v>
      </c>
      <c r="I1648" s="1" t="s">
        <v>11481</v>
      </c>
      <c r="J1648" s="1"/>
      <c r="K1648" s="1" t="s">
        <v>18968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19390</v>
      </c>
      <c r="Q1648" s="1" t="s">
        <v>19390</v>
      </c>
      <c r="R1648" s="1" t="s">
        <v>14478</v>
      </c>
      <c r="S1648" s="1" t="s">
        <v>1646</v>
      </c>
      <c r="T1648" s="1"/>
      <c r="U1648" s="1" t="s">
        <v>20676</v>
      </c>
      <c r="V1648" s="1" t="s">
        <v>14486</v>
      </c>
      <c r="W1648" s="1" t="s">
        <v>1646</v>
      </c>
      <c r="X1648" s="1"/>
      <c r="Y1648" t="s">
        <v>20891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8246</v>
      </c>
      <c r="H1649" s="1" t="s">
        <v>9873</v>
      </c>
      <c r="I1649" s="1" t="s">
        <v>11482</v>
      </c>
      <c r="J1649" s="1"/>
      <c r="K1649" s="1" t="s">
        <v>18968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19390</v>
      </c>
      <c r="Q1649" s="1" t="s">
        <v>19390</v>
      </c>
      <c r="R1649" s="1" t="s">
        <v>14478</v>
      </c>
      <c r="S1649" s="1" t="s">
        <v>1647</v>
      </c>
      <c r="T1649" s="1"/>
      <c r="U1649" s="1"/>
      <c r="V1649" s="1" t="s">
        <v>14486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8247</v>
      </c>
      <c r="H1650" s="1" t="s">
        <v>9874</v>
      </c>
      <c r="I1650" s="1" t="s">
        <v>11483</v>
      </c>
      <c r="J1650" s="1"/>
      <c r="K1650" s="1" t="s">
        <v>18968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19390</v>
      </c>
      <c r="Q1650" s="1" t="s">
        <v>19390</v>
      </c>
      <c r="R1650" s="1" t="s">
        <v>14478</v>
      </c>
      <c r="S1650" s="1" t="s">
        <v>1648</v>
      </c>
      <c r="T1650" s="1"/>
      <c r="U1650" s="1"/>
      <c r="V1650" s="1" t="s">
        <v>14486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8248</v>
      </c>
      <c r="H1651" s="1" t="s">
        <v>9875</v>
      </c>
      <c r="I1651" s="1" t="s">
        <v>11484</v>
      </c>
      <c r="J1651" s="1"/>
      <c r="K1651" s="1" t="s">
        <v>18968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19391</v>
      </c>
      <c r="Q1651" s="1" t="s">
        <v>20237</v>
      </c>
      <c r="R1651" s="1" t="s">
        <v>14478</v>
      </c>
      <c r="S1651" s="1" t="s">
        <v>1649</v>
      </c>
      <c r="T1651" s="1" t="s">
        <v>20462</v>
      </c>
      <c r="U1651" s="1"/>
      <c r="V1651" s="1" t="s">
        <v>14486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8249</v>
      </c>
      <c r="H1652" s="1" t="s">
        <v>9876</v>
      </c>
      <c r="I1652" s="1" t="s">
        <v>11485</v>
      </c>
      <c r="J1652" s="1"/>
      <c r="K1652" s="1" t="s">
        <v>18968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19391</v>
      </c>
      <c r="Q1652" s="1" t="s">
        <v>20238</v>
      </c>
      <c r="R1652" s="1" t="s">
        <v>14478</v>
      </c>
      <c r="S1652" s="1" t="s">
        <v>1650</v>
      </c>
      <c r="T1652" s="1"/>
      <c r="U1652" s="1"/>
      <c r="V1652" s="1" t="s">
        <v>14486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8250</v>
      </c>
      <c r="H1653" s="1" t="s">
        <v>9877</v>
      </c>
      <c r="I1653" s="1" t="s">
        <v>11486</v>
      </c>
      <c r="J1653" s="1"/>
      <c r="K1653" s="1" t="s">
        <v>18968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19391</v>
      </c>
      <c r="Q1653" s="1" t="s">
        <v>20239</v>
      </c>
      <c r="R1653" s="1" t="s">
        <v>14478</v>
      </c>
      <c r="S1653" s="1" t="s">
        <v>1651</v>
      </c>
      <c r="T1653" s="1"/>
      <c r="U1653" s="1"/>
      <c r="V1653" s="1" t="s">
        <v>14486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8251</v>
      </c>
      <c r="H1654" s="1" t="s">
        <v>9878</v>
      </c>
      <c r="I1654" s="1" t="s">
        <v>11487</v>
      </c>
      <c r="J1654" s="1"/>
      <c r="K1654" s="1" t="s">
        <v>18968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19391</v>
      </c>
      <c r="Q1654" s="1" t="s">
        <v>20240</v>
      </c>
      <c r="R1654" s="1" t="s">
        <v>14478</v>
      </c>
      <c r="S1654" s="1" t="s">
        <v>1652</v>
      </c>
      <c r="T1654" s="1"/>
      <c r="U1654" s="1"/>
      <c r="V1654" s="1" t="s">
        <v>14486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8252</v>
      </c>
      <c r="H1655" s="1" t="s">
        <v>9879</v>
      </c>
      <c r="I1655" s="1" t="s">
        <v>11488</v>
      </c>
      <c r="J1655" s="1"/>
      <c r="K1655" s="1" t="s">
        <v>18968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19391</v>
      </c>
      <c r="Q1655" s="1" t="s">
        <v>20241</v>
      </c>
      <c r="R1655" s="1" t="s">
        <v>14478</v>
      </c>
      <c r="S1655" s="1" t="s">
        <v>1653</v>
      </c>
      <c r="T1655" s="1"/>
      <c r="U1655" s="1"/>
      <c r="V1655" s="1" t="s">
        <v>14486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8253</v>
      </c>
      <c r="H1656" s="1" t="s">
        <v>9880</v>
      </c>
      <c r="I1656" s="1" t="s">
        <v>11489</v>
      </c>
      <c r="J1656" s="1"/>
      <c r="K1656" s="1" t="s">
        <v>18968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19392</v>
      </c>
      <c r="Q1656" s="1" t="s">
        <v>19392</v>
      </c>
      <c r="R1656" s="1" t="s">
        <v>14478</v>
      </c>
      <c r="S1656" s="1" t="s">
        <v>1654</v>
      </c>
      <c r="T1656" s="1"/>
      <c r="U1656" s="1" t="s">
        <v>20677</v>
      </c>
      <c r="V1656" s="1" t="s">
        <v>14486</v>
      </c>
      <c r="W1656" s="1" t="s">
        <v>1654</v>
      </c>
      <c r="X1656" s="1" t="s">
        <v>20772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8254</v>
      </c>
      <c r="H1657" s="1" t="s">
        <v>9881</v>
      </c>
      <c r="I1657" s="1" t="s">
        <v>11490</v>
      </c>
      <c r="J1657" s="1"/>
      <c r="K1657" s="1" t="s">
        <v>18968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19392</v>
      </c>
      <c r="Q1657" s="1" t="s">
        <v>19392</v>
      </c>
      <c r="R1657" s="1" t="s">
        <v>14478</v>
      </c>
      <c r="S1657" s="1" t="s">
        <v>1655</v>
      </c>
      <c r="T1657" s="1"/>
      <c r="U1657" s="1"/>
      <c r="V1657" s="1" t="s">
        <v>14486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8255</v>
      </c>
      <c r="H1658" s="1" t="s">
        <v>9882</v>
      </c>
      <c r="I1658" s="1" t="s">
        <v>11491</v>
      </c>
      <c r="J1658" s="1"/>
      <c r="K1658" s="1" t="s">
        <v>18968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19392</v>
      </c>
      <c r="Q1658" s="1" t="s">
        <v>19392</v>
      </c>
      <c r="R1658" s="1" t="s">
        <v>14478</v>
      </c>
      <c r="S1658" s="1" t="s">
        <v>1656</v>
      </c>
      <c r="T1658" s="1"/>
      <c r="U1658" s="1"/>
      <c r="V1658" s="1" t="s">
        <v>14486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8256</v>
      </c>
      <c r="H1659" s="1" t="s">
        <v>9883</v>
      </c>
      <c r="I1659" s="1" t="s">
        <v>11492</v>
      </c>
      <c r="J1659" s="1"/>
      <c r="K1659" s="1" t="s">
        <v>18968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19393</v>
      </c>
      <c r="Q1659" s="1" t="s">
        <v>20242</v>
      </c>
      <c r="R1659" s="1" t="s">
        <v>14478</v>
      </c>
      <c r="S1659" s="1" t="s">
        <v>1657</v>
      </c>
      <c r="T1659" s="1" t="s">
        <v>20463</v>
      </c>
      <c r="U1659" s="1"/>
      <c r="V1659" s="1" t="s">
        <v>14486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8257</v>
      </c>
      <c r="H1660" s="1" t="s">
        <v>9884</v>
      </c>
      <c r="I1660" s="1" t="s">
        <v>11493</v>
      </c>
      <c r="J1660" s="1"/>
      <c r="K1660" s="1" t="s">
        <v>18968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19393</v>
      </c>
      <c r="Q1660" s="1" t="s">
        <v>20243</v>
      </c>
      <c r="R1660" s="1" t="s">
        <v>14478</v>
      </c>
      <c r="S1660" s="1" t="s">
        <v>1658</v>
      </c>
      <c r="T1660" s="1"/>
      <c r="U1660" s="1"/>
      <c r="V1660" s="1" t="s">
        <v>14486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5046</v>
      </c>
      <c r="H1661" s="1" t="s">
        <v>9885</v>
      </c>
      <c r="I1661" s="1" t="s">
        <v>11494</v>
      </c>
      <c r="J1661" s="1"/>
      <c r="K1661" s="1" t="s">
        <v>18968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19394</v>
      </c>
      <c r="Q1661" s="1" t="s">
        <v>19394</v>
      </c>
      <c r="R1661" s="1" t="s">
        <v>14478</v>
      </c>
      <c r="S1661" s="1" t="s">
        <v>1659</v>
      </c>
      <c r="T1661" s="1"/>
      <c r="U1661" s="1" t="s">
        <v>20678</v>
      </c>
      <c r="V1661" s="1" t="s">
        <v>14486</v>
      </c>
      <c r="W1661" s="1" t="s">
        <v>1659</v>
      </c>
      <c r="X1661" s="1"/>
      <c r="Y1661" t="s">
        <v>20892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8258</v>
      </c>
      <c r="H1662" s="1" t="s">
        <v>9886</v>
      </c>
      <c r="I1662" s="1" t="s">
        <v>11495</v>
      </c>
      <c r="J1662" s="1"/>
      <c r="K1662" s="1" t="s">
        <v>18968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19395</v>
      </c>
      <c r="Q1662" s="1" t="s">
        <v>20244</v>
      </c>
      <c r="R1662" s="1" t="s">
        <v>14478</v>
      </c>
      <c r="S1662" s="1" t="s">
        <v>1660</v>
      </c>
      <c r="T1662" s="1" t="s">
        <v>20464</v>
      </c>
      <c r="U1662" s="1"/>
      <c r="V1662" s="1" t="s">
        <v>14486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8259</v>
      </c>
      <c r="H1663" s="1" t="s">
        <v>9887</v>
      </c>
      <c r="I1663" s="1" t="s">
        <v>11496</v>
      </c>
      <c r="J1663" s="1"/>
      <c r="K1663" s="1" t="s">
        <v>18968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19395</v>
      </c>
      <c r="Q1663" s="1" t="s">
        <v>20245</v>
      </c>
      <c r="R1663" s="1" t="s">
        <v>14478</v>
      </c>
      <c r="S1663" s="1" t="s">
        <v>1661</v>
      </c>
      <c r="T1663" s="1"/>
      <c r="U1663" s="1"/>
      <c r="V1663" s="1" t="s">
        <v>14486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8260</v>
      </c>
      <c r="H1664" s="1" t="s">
        <v>9888</v>
      </c>
      <c r="I1664" s="1" t="s">
        <v>11497</v>
      </c>
      <c r="J1664" s="1"/>
      <c r="K1664" s="1" t="s">
        <v>18968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19395</v>
      </c>
      <c r="Q1664" s="1" t="s">
        <v>20246</v>
      </c>
      <c r="R1664" s="1" t="s">
        <v>14478</v>
      </c>
      <c r="S1664" s="1" t="s">
        <v>1662</v>
      </c>
      <c r="T1664" s="1"/>
      <c r="U1664" s="1"/>
      <c r="V1664" s="1" t="s">
        <v>14486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8261</v>
      </c>
      <c r="H1665" s="1" t="s">
        <v>9889</v>
      </c>
      <c r="I1665" s="1" t="s">
        <v>10911</v>
      </c>
      <c r="J1665" s="1"/>
      <c r="K1665" s="1" t="s">
        <v>18968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19395</v>
      </c>
      <c r="Q1665" s="1" t="s">
        <v>20247</v>
      </c>
      <c r="R1665" s="1" t="s">
        <v>14478</v>
      </c>
      <c r="S1665" s="1" t="s">
        <v>1663</v>
      </c>
      <c r="T1665" s="1"/>
      <c r="U1665" s="1"/>
      <c r="V1665" s="1" t="s">
        <v>14486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8262</v>
      </c>
      <c r="H1666" s="1" t="s">
        <v>9890</v>
      </c>
      <c r="I1666" s="1" t="s">
        <v>11498</v>
      </c>
      <c r="J1666" s="1"/>
      <c r="K1666" s="1" t="s">
        <v>18968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19396</v>
      </c>
      <c r="Q1666" s="1" t="s">
        <v>19396</v>
      </c>
      <c r="R1666" s="1" t="s">
        <v>14478</v>
      </c>
      <c r="S1666" s="1" t="s">
        <v>1664</v>
      </c>
      <c r="T1666" s="1"/>
      <c r="U1666" s="1" t="s">
        <v>20679</v>
      </c>
      <c r="V1666" s="1" t="s">
        <v>14486</v>
      </c>
      <c r="W1666" s="1" t="s">
        <v>1664</v>
      </c>
      <c r="X1666" s="1"/>
      <c r="Y1666" t="s">
        <v>20893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8263</v>
      </c>
      <c r="H1667" s="1" t="s">
        <v>9891</v>
      </c>
      <c r="I1667" s="1" t="s">
        <v>11499</v>
      </c>
      <c r="J1667" s="1"/>
      <c r="K1667" s="1" t="s">
        <v>18968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19396</v>
      </c>
      <c r="Q1667" s="1" t="s">
        <v>19396</v>
      </c>
      <c r="R1667" s="1" t="s">
        <v>14478</v>
      </c>
      <c r="S1667" s="1" t="s">
        <v>1665</v>
      </c>
      <c r="T1667" s="1"/>
      <c r="U1667" s="1"/>
      <c r="V1667" s="1" t="s">
        <v>14486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8264</v>
      </c>
      <c r="H1668" s="1" t="s">
        <v>9892</v>
      </c>
      <c r="I1668" s="1" t="s">
        <v>11500</v>
      </c>
      <c r="J1668" s="1"/>
      <c r="K1668" s="1" t="s">
        <v>18968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19396</v>
      </c>
      <c r="Q1668" s="1" t="s">
        <v>19396</v>
      </c>
      <c r="R1668" s="1" t="s">
        <v>14478</v>
      </c>
      <c r="S1668" s="1" t="s">
        <v>1666</v>
      </c>
      <c r="T1668" s="1"/>
      <c r="U1668" s="1"/>
      <c r="V1668" s="1" t="s">
        <v>14486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8265</v>
      </c>
      <c r="H1669" s="1" t="s">
        <v>9893</v>
      </c>
      <c r="I1669" s="1" t="s">
        <v>11501</v>
      </c>
      <c r="J1669" s="1"/>
      <c r="K1669" s="1" t="s">
        <v>18968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19396</v>
      </c>
      <c r="Q1669" s="1" t="s">
        <v>19396</v>
      </c>
      <c r="R1669" s="1" t="s">
        <v>14478</v>
      </c>
      <c r="S1669" s="1" t="s">
        <v>1667</v>
      </c>
      <c r="T1669" s="1"/>
      <c r="U1669" s="1"/>
      <c r="V1669" s="1" t="s">
        <v>14486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8266</v>
      </c>
      <c r="H1670" s="1" t="s">
        <v>9894</v>
      </c>
      <c r="I1670" s="1" t="s">
        <v>11502</v>
      </c>
      <c r="J1670" s="1"/>
      <c r="K1670" s="1" t="s">
        <v>18968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19396</v>
      </c>
      <c r="Q1670" s="1" t="s">
        <v>19396</v>
      </c>
      <c r="R1670" s="1" t="s">
        <v>14478</v>
      </c>
      <c r="S1670" s="1" t="s">
        <v>1668</v>
      </c>
      <c r="T1670" s="1"/>
      <c r="U1670" s="1"/>
      <c r="V1670" s="1" t="s">
        <v>14486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8267</v>
      </c>
      <c r="H1671" s="1" t="s">
        <v>9895</v>
      </c>
      <c r="I1671" s="1" t="s">
        <v>11503</v>
      </c>
      <c r="J1671" s="1"/>
      <c r="K1671" s="1" t="s">
        <v>18968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19397</v>
      </c>
      <c r="Q1671" s="1" t="s">
        <v>20248</v>
      </c>
      <c r="R1671" s="1" t="s">
        <v>14478</v>
      </c>
      <c r="S1671" s="1" t="s">
        <v>1669</v>
      </c>
      <c r="T1671" s="1" t="s">
        <v>20465</v>
      </c>
      <c r="U1671" s="1"/>
      <c r="V1671" s="1" t="s">
        <v>14486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8268</v>
      </c>
      <c r="H1672" s="1" t="s">
        <v>9896</v>
      </c>
      <c r="I1672" s="1" t="s">
        <v>11504</v>
      </c>
      <c r="J1672" s="1"/>
      <c r="K1672" s="1" t="s">
        <v>18968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19397</v>
      </c>
      <c r="Q1672" s="1" t="s">
        <v>20249</v>
      </c>
      <c r="R1672" s="1" t="s">
        <v>14478</v>
      </c>
      <c r="S1672" s="1" t="s">
        <v>1670</v>
      </c>
      <c r="T1672" s="1"/>
      <c r="U1672" s="1"/>
      <c r="V1672" s="1" t="s">
        <v>14486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8269</v>
      </c>
      <c r="H1673" s="1" t="s">
        <v>9897</v>
      </c>
      <c r="I1673" s="1" t="s">
        <v>11505</v>
      </c>
      <c r="J1673" s="1"/>
      <c r="K1673" s="1" t="s">
        <v>18968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19397</v>
      </c>
      <c r="Q1673" s="1" t="s">
        <v>20250</v>
      </c>
      <c r="R1673" s="1" t="s">
        <v>14478</v>
      </c>
      <c r="S1673" s="1" t="s">
        <v>1671</v>
      </c>
      <c r="T1673" s="1"/>
      <c r="U1673" s="1"/>
      <c r="V1673" s="1" t="s">
        <v>14486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14496</v>
      </c>
      <c r="B1696" s="1" t="s">
        <v>14506</v>
      </c>
      <c r="C1696" s="1" t="s">
        <v>14507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14500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14505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8270</v>
      </c>
      <c r="I2" s="1" t="s">
        <v>9898</v>
      </c>
      <c r="J2" s="1" t="s">
        <v>11506</v>
      </c>
      <c r="K2" s="1" t="s">
        <v>20920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13186</v>
      </c>
      <c r="R2" s="1" t="s">
        <v>14478</v>
      </c>
      <c r="S2" s="1" t="s">
        <v>1714</v>
      </c>
      <c r="T2" s="1" t="s">
        <v>14479</v>
      </c>
      <c r="U2" s="1" t="s">
        <v>14483</v>
      </c>
      <c r="V2" s="1" t="s">
        <v>14486</v>
      </c>
      <c r="W2" s="1" t="s">
        <v>1714</v>
      </c>
      <c r="X2" s="1" t="s">
        <v>14487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14508</v>
      </c>
      <c r="F3" s="1" t="s">
        <v>15656</v>
      </c>
      <c r="G3" s="1" t="s">
        <v>16760</v>
      </c>
      <c r="H3" s="1" t="s">
        <v>17857</v>
      </c>
      <c r="I3" s="1" t="s">
        <v>9899</v>
      </c>
      <c r="J3" s="1"/>
      <c r="K3" s="1" t="s">
        <v>20920</v>
      </c>
      <c r="L3" s="1" t="s">
        <v>1</v>
      </c>
      <c r="M3" s="1" t="s">
        <v>11508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14478</v>
      </c>
      <c r="S3" s="1" t="s">
        <v>1</v>
      </c>
      <c r="T3" s="1"/>
      <c r="U3" s="1"/>
      <c r="V3" s="1" t="s">
        <v>14486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8272</v>
      </c>
      <c r="I4" s="1" t="s">
        <v>9900</v>
      </c>
      <c r="J4" s="1"/>
      <c r="K4" s="1" t="s">
        <v>20920</v>
      </c>
      <c r="L4" s="1" t="s">
        <v>2</v>
      </c>
      <c r="M4" s="1" t="s">
        <v>11509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14478</v>
      </c>
      <c r="S4" s="1" t="s">
        <v>2</v>
      </c>
      <c r="T4" s="1"/>
      <c r="U4" s="1"/>
      <c r="V4" s="1" t="s">
        <v>14486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14509</v>
      </c>
      <c r="F5" s="1" t="s">
        <v>15657</v>
      </c>
      <c r="G5" s="1" t="s">
        <v>16761</v>
      </c>
      <c r="H5" s="1" t="s">
        <v>17858</v>
      </c>
      <c r="I5" s="1" t="s">
        <v>9901</v>
      </c>
      <c r="J5" s="1"/>
      <c r="K5" s="1" t="s">
        <v>20920</v>
      </c>
      <c r="L5" s="1" t="s">
        <v>3</v>
      </c>
      <c r="M5" s="1" t="s">
        <v>11510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14478</v>
      </c>
      <c r="S5" s="1" t="s">
        <v>3</v>
      </c>
      <c r="T5" s="1"/>
      <c r="U5" s="1"/>
      <c r="V5" s="1" t="s">
        <v>14486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14510</v>
      </c>
      <c r="F6" s="1" t="s">
        <v>15658</v>
      </c>
      <c r="G6" s="1" t="s">
        <v>16762</v>
      </c>
      <c r="H6" s="1" t="s">
        <v>17859</v>
      </c>
      <c r="I6" s="1" t="s">
        <v>9902</v>
      </c>
      <c r="J6" s="1"/>
      <c r="K6" s="1" t="s">
        <v>20920</v>
      </c>
      <c r="L6" s="1" t="s">
        <v>4</v>
      </c>
      <c r="M6" s="1" t="s">
        <v>11511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14478</v>
      </c>
      <c r="S6" s="1" t="s">
        <v>4</v>
      </c>
      <c r="T6" s="1"/>
      <c r="U6" s="1"/>
      <c r="V6" s="1" t="s">
        <v>14486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8275</v>
      </c>
      <c r="I7" s="1" t="s">
        <v>9903</v>
      </c>
      <c r="J7" s="1"/>
      <c r="K7" s="1" t="s">
        <v>20920</v>
      </c>
      <c r="L7" s="1" t="s">
        <v>5</v>
      </c>
      <c r="M7" s="1" t="s">
        <v>11512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14478</v>
      </c>
      <c r="S7" s="1" t="s">
        <v>5</v>
      </c>
      <c r="T7" s="1"/>
      <c r="U7" s="1"/>
      <c r="V7" s="1" t="s">
        <v>14486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14511</v>
      </c>
      <c r="F8" s="1" t="s">
        <v>15659</v>
      </c>
      <c r="G8" s="1" t="s">
        <v>16763</v>
      </c>
      <c r="H8" s="1" t="s">
        <v>17860</v>
      </c>
      <c r="I8" s="1" t="s">
        <v>9904</v>
      </c>
      <c r="J8" s="1"/>
      <c r="K8" s="1" t="s">
        <v>20920</v>
      </c>
      <c r="L8" s="1" t="s">
        <v>6</v>
      </c>
      <c r="M8" s="1" t="s">
        <v>11513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14478</v>
      </c>
      <c r="S8" s="1" t="s">
        <v>6</v>
      </c>
      <c r="T8" s="1"/>
      <c r="U8" s="1"/>
      <c r="V8" s="1" t="s">
        <v>14486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14512</v>
      </c>
      <c r="F9" s="1" t="s">
        <v>15660</v>
      </c>
      <c r="G9" s="1" t="s">
        <v>16764</v>
      </c>
      <c r="H9" s="1" t="s">
        <v>17861</v>
      </c>
      <c r="I9" s="1" t="s">
        <v>9905</v>
      </c>
      <c r="J9" s="1"/>
      <c r="K9" s="1" t="s">
        <v>20920</v>
      </c>
      <c r="L9" s="1" t="s">
        <v>7</v>
      </c>
      <c r="M9" s="1" t="s">
        <v>11514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14478</v>
      </c>
      <c r="S9" s="1" t="s">
        <v>7</v>
      </c>
      <c r="T9" s="1"/>
      <c r="U9" s="1"/>
      <c r="V9" s="1" t="s">
        <v>14486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8278</v>
      </c>
      <c r="I10" s="1" t="s">
        <v>9906</v>
      </c>
      <c r="J10" s="1"/>
      <c r="K10" s="1" t="s">
        <v>20920</v>
      </c>
      <c r="L10" s="1" t="s">
        <v>8</v>
      </c>
      <c r="M10" s="1" t="s">
        <v>11515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14478</v>
      </c>
      <c r="S10" s="1" t="s">
        <v>8</v>
      </c>
      <c r="T10" s="1"/>
      <c r="U10" s="1"/>
      <c r="V10" s="1" t="s">
        <v>14486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14513</v>
      </c>
      <c r="F11" s="1" t="s">
        <v>15661</v>
      </c>
      <c r="G11" s="1" t="s">
        <v>16765</v>
      </c>
      <c r="H11" s="1" t="s">
        <v>17862</v>
      </c>
      <c r="I11" s="1" t="s">
        <v>9907</v>
      </c>
      <c r="J11" s="1"/>
      <c r="K11" s="1" t="s">
        <v>20920</v>
      </c>
      <c r="L11" s="1" t="s">
        <v>9</v>
      </c>
      <c r="M11" s="1" t="s">
        <v>11516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14478</v>
      </c>
      <c r="S11" s="1" t="s">
        <v>9</v>
      </c>
      <c r="T11" s="1"/>
      <c r="U11" s="1"/>
      <c r="V11" s="1" t="s">
        <v>14486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14514</v>
      </c>
      <c r="F12" s="1" t="s">
        <v>15662</v>
      </c>
      <c r="G12" s="1" t="s">
        <v>16766</v>
      </c>
      <c r="H12" s="1" t="s">
        <v>17863</v>
      </c>
      <c r="I12" s="1" t="s">
        <v>9908</v>
      </c>
      <c r="J12" s="1"/>
      <c r="K12" s="1" t="s">
        <v>20920</v>
      </c>
      <c r="L12" s="1" t="s">
        <v>10</v>
      </c>
      <c r="M12" s="1" t="s">
        <v>11517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14478</v>
      </c>
      <c r="S12" s="1" t="s">
        <v>10</v>
      </c>
      <c r="T12" s="1"/>
      <c r="U12" s="1"/>
      <c r="V12" s="1" t="s">
        <v>14486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14515</v>
      </c>
      <c r="F13" s="1" t="s">
        <v>15663</v>
      </c>
      <c r="G13" s="1" t="s">
        <v>16767</v>
      </c>
      <c r="H13" s="1" t="s">
        <v>17864</v>
      </c>
      <c r="I13" s="1" t="s">
        <v>9909</v>
      </c>
      <c r="J13" s="1"/>
      <c r="K13" s="1" t="s">
        <v>20920</v>
      </c>
      <c r="L13" s="1" t="s">
        <v>11</v>
      </c>
      <c r="M13" s="1" t="s">
        <v>11518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14478</v>
      </c>
      <c r="S13" s="1" t="s">
        <v>11</v>
      </c>
      <c r="T13" s="1"/>
      <c r="U13" s="1"/>
      <c r="V13" s="1" t="s">
        <v>14486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8282</v>
      </c>
      <c r="I14" s="1" t="s">
        <v>9910</v>
      </c>
      <c r="J14" s="1"/>
      <c r="K14" s="1" t="s">
        <v>20920</v>
      </c>
      <c r="L14" s="1" t="s">
        <v>12</v>
      </c>
      <c r="M14" s="1" t="s">
        <v>11519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14478</v>
      </c>
      <c r="S14" s="1" t="s">
        <v>12</v>
      </c>
      <c r="T14" s="1"/>
      <c r="U14" s="1"/>
      <c r="V14" s="1" t="s">
        <v>14486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14516</v>
      </c>
      <c r="F15" s="1" t="s">
        <v>15664</v>
      </c>
      <c r="G15" s="1" t="s">
        <v>14516</v>
      </c>
      <c r="H15" s="1" t="s">
        <v>17865</v>
      </c>
      <c r="I15" s="1" t="s">
        <v>9911</v>
      </c>
      <c r="J15" s="1"/>
      <c r="K15" s="1" t="s">
        <v>20920</v>
      </c>
      <c r="L15" s="1" t="s">
        <v>13</v>
      </c>
      <c r="M15" s="1" t="s">
        <v>11520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14478</v>
      </c>
      <c r="S15" s="1" t="s">
        <v>13</v>
      </c>
      <c r="T15" s="1"/>
      <c r="U15" s="1"/>
      <c r="V15" s="1" t="s">
        <v>14486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14517</v>
      </c>
      <c r="F16" s="1" t="s">
        <v>15665</v>
      </c>
      <c r="G16" s="1" t="s">
        <v>16768</v>
      </c>
      <c r="H16" s="1" t="s">
        <v>17866</v>
      </c>
      <c r="I16" s="1" t="s">
        <v>9912</v>
      </c>
      <c r="J16" s="1"/>
      <c r="K16" s="1" t="s">
        <v>20920</v>
      </c>
      <c r="L16" s="1" t="s">
        <v>14</v>
      </c>
      <c r="M16" s="1" t="s">
        <v>11521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14478</v>
      </c>
      <c r="S16" s="1" t="s">
        <v>14</v>
      </c>
      <c r="T16" s="1"/>
      <c r="U16" s="1"/>
      <c r="V16" s="1" t="s">
        <v>14486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14518</v>
      </c>
      <c r="F17" s="1" t="s">
        <v>15666</v>
      </c>
      <c r="G17" s="1" t="s">
        <v>16769</v>
      </c>
      <c r="H17" s="1" t="s">
        <v>17867</v>
      </c>
      <c r="I17" s="1" t="s">
        <v>9913</v>
      </c>
      <c r="J17" s="1"/>
      <c r="K17" s="1" t="s">
        <v>20920</v>
      </c>
      <c r="L17" s="1" t="s">
        <v>15</v>
      </c>
      <c r="M17" s="1" t="s">
        <v>11522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14478</v>
      </c>
      <c r="S17" s="1" t="s">
        <v>15</v>
      </c>
      <c r="T17" s="1"/>
      <c r="U17" s="1"/>
      <c r="V17" s="1" t="s">
        <v>14486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14519</v>
      </c>
      <c r="F18" s="1" t="s">
        <v>15667</v>
      </c>
      <c r="G18" s="1" t="s">
        <v>16770</v>
      </c>
      <c r="H18" s="1" t="s">
        <v>17868</v>
      </c>
      <c r="I18" s="1" t="s">
        <v>9914</v>
      </c>
      <c r="J18" s="1"/>
      <c r="K18" s="1" t="s">
        <v>20920</v>
      </c>
      <c r="L18" s="1" t="s">
        <v>16</v>
      </c>
      <c r="M18" s="1" t="s">
        <v>11523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14478</v>
      </c>
      <c r="S18" s="1" t="s">
        <v>16</v>
      </c>
      <c r="T18" s="1"/>
      <c r="U18" s="1"/>
      <c r="V18" s="1" t="s">
        <v>14486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8287</v>
      </c>
      <c r="I19" s="1" t="s">
        <v>9915</v>
      </c>
      <c r="J19" s="1"/>
      <c r="K19" s="1" t="s">
        <v>20920</v>
      </c>
      <c r="L19" s="1" t="s">
        <v>17</v>
      </c>
      <c r="M19" s="1" t="s">
        <v>11524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14478</v>
      </c>
      <c r="S19" s="1" t="s">
        <v>17</v>
      </c>
      <c r="T19" s="1"/>
      <c r="U19" s="1"/>
      <c r="V19" s="1" t="s">
        <v>14486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14520</v>
      </c>
      <c r="F20" s="1" t="s">
        <v>15668</v>
      </c>
      <c r="G20" s="1" t="s">
        <v>16771</v>
      </c>
      <c r="H20" s="1" t="s">
        <v>17869</v>
      </c>
      <c r="I20" s="1" t="s">
        <v>9916</v>
      </c>
      <c r="J20" s="1"/>
      <c r="K20" s="1" t="s">
        <v>20920</v>
      </c>
      <c r="L20" s="1" t="s">
        <v>18</v>
      </c>
      <c r="M20" s="1" t="s">
        <v>11525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14478</v>
      </c>
      <c r="S20" s="1" t="s">
        <v>18</v>
      </c>
      <c r="T20" s="1"/>
      <c r="U20" s="1"/>
      <c r="V20" s="1" t="s">
        <v>14486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14521</v>
      </c>
      <c r="F21" s="1" t="s">
        <v>15669</v>
      </c>
      <c r="G21" s="1" t="s">
        <v>16772</v>
      </c>
      <c r="H21" s="1" t="s">
        <v>17870</v>
      </c>
      <c r="I21" s="1" t="s">
        <v>9917</v>
      </c>
      <c r="J21" s="1"/>
      <c r="K21" s="1" t="s">
        <v>20920</v>
      </c>
      <c r="L21" s="1" t="s">
        <v>19</v>
      </c>
      <c r="M21" s="1" t="s">
        <v>11526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14478</v>
      </c>
      <c r="S21" s="1" t="s">
        <v>19</v>
      </c>
      <c r="T21" s="1"/>
      <c r="U21" s="1"/>
      <c r="V21" s="1" t="s">
        <v>14486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14522</v>
      </c>
      <c r="F22" s="1" t="s">
        <v>15670</v>
      </c>
      <c r="G22" s="1" t="s">
        <v>16773</v>
      </c>
      <c r="H22" s="1" t="s">
        <v>17871</v>
      </c>
      <c r="I22" s="1" t="s">
        <v>9918</v>
      </c>
      <c r="J22" s="1"/>
      <c r="K22" s="1" t="s">
        <v>20920</v>
      </c>
      <c r="L22" s="1" t="s">
        <v>20</v>
      </c>
      <c r="M22" s="1" t="s">
        <v>11527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14478</v>
      </c>
      <c r="S22" s="1" t="s">
        <v>20</v>
      </c>
      <c r="T22" s="1"/>
      <c r="U22" s="1"/>
      <c r="V22" s="1" t="s">
        <v>14486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14523</v>
      </c>
      <c r="F23" s="1" t="s">
        <v>15671</v>
      </c>
      <c r="G23" s="1" t="s">
        <v>16774</v>
      </c>
      <c r="H23" s="1" t="s">
        <v>17872</v>
      </c>
      <c r="I23" s="1" t="s">
        <v>9919</v>
      </c>
      <c r="J23" s="1"/>
      <c r="K23" s="1" t="s">
        <v>20920</v>
      </c>
      <c r="L23" s="1" t="s">
        <v>21</v>
      </c>
      <c r="M23" s="1" t="s">
        <v>11528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14478</v>
      </c>
      <c r="S23" s="1" t="s">
        <v>21</v>
      </c>
      <c r="T23" s="1"/>
      <c r="U23" s="1"/>
      <c r="V23" s="1" t="s">
        <v>14486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14524</v>
      </c>
      <c r="F24" s="1" t="s">
        <v>15672</v>
      </c>
      <c r="G24" s="1" t="s">
        <v>16775</v>
      </c>
      <c r="H24" s="1" t="s">
        <v>17873</v>
      </c>
      <c r="I24" s="1" t="s">
        <v>9920</v>
      </c>
      <c r="J24" s="1"/>
      <c r="K24" s="1" t="s">
        <v>20920</v>
      </c>
      <c r="L24" s="1" t="s">
        <v>22</v>
      </c>
      <c r="M24" s="1" t="s">
        <v>11529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14478</v>
      </c>
      <c r="S24" s="1" t="s">
        <v>22</v>
      </c>
      <c r="T24" s="1"/>
      <c r="U24" s="1"/>
      <c r="V24" s="1" t="s">
        <v>14486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14525</v>
      </c>
      <c r="F25" s="1" t="s">
        <v>15673</v>
      </c>
      <c r="G25" s="1" t="s">
        <v>16776</v>
      </c>
      <c r="H25" s="1" t="s">
        <v>17874</v>
      </c>
      <c r="I25" s="1" t="s">
        <v>9921</v>
      </c>
      <c r="J25" s="1"/>
      <c r="K25" s="1" t="s">
        <v>20920</v>
      </c>
      <c r="L25" s="1" t="s">
        <v>23</v>
      </c>
      <c r="M25" s="1" t="s">
        <v>11530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14478</v>
      </c>
      <c r="S25" s="1" t="s">
        <v>23</v>
      </c>
      <c r="T25" s="1"/>
      <c r="U25" s="1"/>
      <c r="V25" s="1" t="s">
        <v>14486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14526</v>
      </c>
      <c r="F26" s="1" t="s">
        <v>15674</v>
      </c>
      <c r="G26" s="1" t="s">
        <v>16777</v>
      </c>
      <c r="H26" s="1" t="s">
        <v>17875</v>
      </c>
      <c r="I26" s="1" t="s">
        <v>9922</v>
      </c>
      <c r="J26" s="1"/>
      <c r="K26" s="1" t="s">
        <v>20920</v>
      </c>
      <c r="L26" s="1" t="s">
        <v>24</v>
      </c>
      <c r="M26" s="1" t="s">
        <v>11531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14478</v>
      </c>
      <c r="S26" s="1" t="s">
        <v>24</v>
      </c>
      <c r="T26" s="1"/>
      <c r="U26" s="1"/>
      <c r="V26" s="1" t="s">
        <v>14486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8295</v>
      </c>
      <c r="I27" s="1" t="s">
        <v>9923</v>
      </c>
      <c r="J27" s="1"/>
      <c r="K27" s="1" t="s">
        <v>20920</v>
      </c>
      <c r="L27" s="1" t="s">
        <v>25</v>
      </c>
      <c r="M27" s="1" t="s">
        <v>11532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14478</v>
      </c>
      <c r="S27" s="1" t="s">
        <v>25</v>
      </c>
      <c r="T27" s="1"/>
      <c r="U27" s="1"/>
      <c r="V27" s="1" t="s">
        <v>14486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14527</v>
      </c>
      <c r="F28" s="1" t="s">
        <v>15675</v>
      </c>
      <c r="G28" s="1" t="s">
        <v>16778</v>
      </c>
      <c r="H28" s="1" t="s">
        <v>17876</v>
      </c>
      <c r="I28" s="1" t="s">
        <v>9924</v>
      </c>
      <c r="J28" s="1"/>
      <c r="K28" s="1" t="s">
        <v>20920</v>
      </c>
      <c r="L28" s="1" t="s">
        <v>26</v>
      </c>
      <c r="M28" s="1" t="s">
        <v>11533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14478</v>
      </c>
      <c r="S28" s="1" t="s">
        <v>26</v>
      </c>
      <c r="T28" s="1"/>
      <c r="U28" s="1"/>
      <c r="V28" s="1" t="s">
        <v>14486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14528</v>
      </c>
      <c r="F29" s="1" t="s">
        <v>15676</v>
      </c>
      <c r="G29" s="1" t="s">
        <v>16779</v>
      </c>
      <c r="H29" s="1" t="s">
        <v>17877</v>
      </c>
      <c r="I29" s="1" t="s">
        <v>9925</v>
      </c>
      <c r="J29" s="1"/>
      <c r="K29" s="1" t="s">
        <v>20920</v>
      </c>
      <c r="L29" s="1" t="s">
        <v>27</v>
      </c>
      <c r="M29" s="1" t="s">
        <v>11534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14478</v>
      </c>
      <c r="S29" s="1" t="s">
        <v>27</v>
      </c>
      <c r="T29" s="1"/>
      <c r="U29" s="1"/>
      <c r="V29" s="1" t="s">
        <v>14486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14529</v>
      </c>
      <c r="F30" s="1" t="s">
        <v>15677</v>
      </c>
      <c r="G30" s="1" t="s">
        <v>16780</v>
      </c>
      <c r="H30" s="1" t="s">
        <v>17878</v>
      </c>
      <c r="I30" s="1" t="s">
        <v>9926</v>
      </c>
      <c r="J30" s="1"/>
      <c r="K30" s="1" t="s">
        <v>20920</v>
      </c>
      <c r="L30" s="1" t="s">
        <v>28</v>
      </c>
      <c r="M30" s="1" t="s">
        <v>11535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14478</v>
      </c>
      <c r="S30" s="1" t="s">
        <v>28</v>
      </c>
      <c r="T30" s="1"/>
      <c r="U30" s="1"/>
      <c r="V30" s="1" t="s">
        <v>14486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14530</v>
      </c>
      <c r="F31" s="1" t="s">
        <v>15678</v>
      </c>
      <c r="G31" s="1" t="s">
        <v>16781</v>
      </c>
      <c r="H31" s="1" t="s">
        <v>17879</v>
      </c>
      <c r="I31" s="1" t="s">
        <v>9927</v>
      </c>
      <c r="J31" s="1"/>
      <c r="K31" s="1" t="s">
        <v>20920</v>
      </c>
      <c r="L31" s="1" t="s">
        <v>29</v>
      </c>
      <c r="M31" s="1" t="s">
        <v>11536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14478</v>
      </c>
      <c r="S31" s="1" t="s">
        <v>29</v>
      </c>
      <c r="T31" s="1"/>
      <c r="U31" s="1"/>
      <c r="V31" s="1" t="s">
        <v>14486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8300</v>
      </c>
      <c r="I32" s="1" t="s">
        <v>9928</v>
      </c>
      <c r="J32" s="1"/>
      <c r="K32" s="1" t="s">
        <v>20920</v>
      </c>
      <c r="L32" s="1" t="s">
        <v>30</v>
      </c>
      <c r="M32" s="1" t="s">
        <v>11537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14478</v>
      </c>
      <c r="S32" s="1" t="s">
        <v>30</v>
      </c>
      <c r="T32" s="1"/>
      <c r="U32" s="1"/>
      <c r="V32" s="1" t="s">
        <v>14486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14531</v>
      </c>
      <c r="F33" s="1" t="s">
        <v>15679</v>
      </c>
      <c r="G33" s="1" t="s">
        <v>16782</v>
      </c>
      <c r="H33" s="1" t="s">
        <v>17880</v>
      </c>
      <c r="I33" s="1" t="s">
        <v>9929</v>
      </c>
      <c r="J33" s="1"/>
      <c r="K33" s="1" t="s">
        <v>20920</v>
      </c>
      <c r="L33" s="1" t="s">
        <v>31</v>
      </c>
      <c r="M33" s="1" t="s">
        <v>11538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14478</v>
      </c>
      <c r="S33" s="1" t="s">
        <v>31</v>
      </c>
      <c r="T33" s="1"/>
      <c r="U33" s="1"/>
      <c r="V33" s="1" t="s">
        <v>14486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14532</v>
      </c>
      <c r="F34" s="1" t="s">
        <v>15680</v>
      </c>
      <c r="G34" s="1" t="s">
        <v>16783</v>
      </c>
      <c r="H34" s="1" t="s">
        <v>17881</v>
      </c>
      <c r="I34" s="1" t="s">
        <v>9930</v>
      </c>
      <c r="J34" s="1"/>
      <c r="K34" s="1" t="s">
        <v>20920</v>
      </c>
      <c r="L34" s="1" t="s">
        <v>32</v>
      </c>
      <c r="M34" s="1" t="s">
        <v>11539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14478</v>
      </c>
      <c r="S34" s="1" t="s">
        <v>32</v>
      </c>
      <c r="T34" s="1"/>
      <c r="U34" s="1"/>
      <c r="V34" s="1" t="s">
        <v>14486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8303</v>
      </c>
      <c r="I35" s="1" t="s">
        <v>9931</v>
      </c>
      <c r="J35" s="1"/>
      <c r="K35" s="1" t="s">
        <v>20920</v>
      </c>
      <c r="L35" s="1" t="s">
        <v>33</v>
      </c>
      <c r="M35" s="1" t="s">
        <v>11540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14478</v>
      </c>
      <c r="S35" s="1" t="s">
        <v>33</v>
      </c>
      <c r="T35" s="1"/>
      <c r="U35" s="1"/>
      <c r="V35" s="1" t="s">
        <v>14486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14533</v>
      </c>
      <c r="F36" s="1" t="s">
        <v>15681</v>
      </c>
      <c r="G36" s="1" t="s">
        <v>16784</v>
      </c>
      <c r="H36" s="1" t="s">
        <v>17882</v>
      </c>
      <c r="I36" s="1" t="s">
        <v>9932</v>
      </c>
      <c r="J36" s="1"/>
      <c r="K36" s="1" t="s">
        <v>20920</v>
      </c>
      <c r="L36" s="1" t="s">
        <v>34</v>
      </c>
      <c r="M36" s="1" t="s">
        <v>11541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14478</v>
      </c>
      <c r="S36" s="1" t="s">
        <v>34</v>
      </c>
      <c r="T36" s="1"/>
      <c r="U36" s="1"/>
      <c r="V36" s="1" t="s">
        <v>14486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14534</v>
      </c>
      <c r="F37" s="1" t="s">
        <v>15682</v>
      </c>
      <c r="G37" s="1" t="s">
        <v>16785</v>
      </c>
      <c r="H37" s="1" t="s">
        <v>17883</v>
      </c>
      <c r="I37" s="1" t="s">
        <v>9933</v>
      </c>
      <c r="J37" s="1"/>
      <c r="K37" s="1" t="s">
        <v>20920</v>
      </c>
      <c r="L37" s="1" t="s">
        <v>35</v>
      </c>
      <c r="M37" s="1" t="s">
        <v>11542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14478</v>
      </c>
      <c r="S37" s="1" t="s">
        <v>35</v>
      </c>
      <c r="T37" s="1"/>
      <c r="U37" s="1"/>
      <c r="V37" s="1" t="s">
        <v>14486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14535</v>
      </c>
      <c r="F38" s="1" t="s">
        <v>15683</v>
      </c>
      <c r="G38" s="1" t="s">
        <v>16786</v>
      </c>
      <c r="H38" s="1" t="s">
        <v>17884</v>
      </c>
      <c r="I38" s="1" t="s">
        <v>9934</v>
      </c>
      <c r="J38" s="1"/>
      <c r="K38" s="1" t="s">
        <v>20920</v>
      </c>
      <c r="L38" s="1" t="s">
        <v>36</v>
      </c>
      <c r="M38" s="1" t="s">
        <v>11543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14478</v>
      </c>
      <c r="S38" s="1" t="s">
        <v>36</v>
      </c>
      <c r="T38" s="1"/>
      <c r="U38" s="1"/>
      <c r="V38" s="1" t="s">
        <v>14486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14536</v>
      </c>
      <c r="F39" s="1" t="s">
        <v>15684</v>
      </c>
      <c r="G39" s="1" t="s">
        <v>16787</v>
      </c>
      <c r="H39" s="1" t="s">
        <v>17885</v>
      </c>
      <c r="I39" s="1" t="s">
        <v>9935</v>
      </c>
      <c r="J39" s="1"/>
      <c r="K39" s="1" t="s">
        <v>20920</v>
      </c>
      <c r="L39" s="1" t="s">
        <v>37</v>
      </c>
      <c r="M39" s="1" t="s">
        <v>11544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14478</v>
      </c>
      <c r="S39" s="1" t="s">
        <v>37</v>
      </c>
      <c r="T39" s="1"/>
      <c r="U39" s="1"/>
      <c r="V39" s="1" t="s">
        <v>14486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14537</v>
      </c>
      <c r="F40" s="1" t="s">
        <v>15685</v>
      </c>
      <c r="G40" s="1" t="s">
        <v>16788</v>
      </c>
      <c r="H40" s="1" t="s">
        <v>17886</v>
      </c>
      <c r="I40" s="1" t="s">
        <v>9936</v>
      </c>
      <c r="J40" s="1"/>
      <c r="K40" s="1" t="s">
        <v>20920</v>
      </c>
      <c r="L40" s="1" t="s">
        <v>38</v>
      </c>
      <c r="M40" s="1" t="s">
        <v>11545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14478</v>
      </c>
      <c r="S40" s="1" t="s">
        <v>38</v>
      </c>
      <c r="T40" s="1"/>
      <c r="U40" s="1"/>
      <c r="V40" s="1" t="s">
        <v>14486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14538</v>
      </c>
      <c r="F41" s="1" t="s">
        <v>15686</v>
      </c>
      <c r="G41" s="1" t="s">
        <v>16789</v>
      </c>
      <c r="H41" s="1" t="s">
        <v>17887</v>
      </c>
      <c r="I41" s="1" t="s">
        <v>9937</v>
      </c>
      <c r="J41" s="1"/>
      <c r="K41" s="1" t="s">
        <v>20920</v>
      </c>
      <c r="L41" s="1" t="s">
        <v>39</v>
      </c>
      <c r="M41" s="1" t="s">
        <v>11546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14478</v>
      </c>
      <c r="S41" s="1" t="s">
        <v>39</v>
      </c>
      <c r="T41" s="1"/>
      <c r="U41" s="1"/>
      <c r="V41" s="1" t="s">
        <v>14486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8310</v>
      </c>
      <c r="I42" s="1" t="s">
        <v>9938</v>
      </c>
      <c r="J42" s="1"/>
      <c r="K42" s="1" t="s">
        <v>20920</v>
      </c>
      <c r="L42" s="1" t="s">
        <v>40</v>
      </c>
      <c r="M42" s="1" t="s">
        <v>11547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14478</v>
      </c>
      <c r="S42" s="1" t="s">
        <v>40</v>
      </c>
      <c r="T42" s="1"/>
      <c r="U42" s="1"/>
      <c r="V42" s="1" t="s">
        <v>14486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14539</v>
      </c>
      <c r="F43" s="1" t="s">
        <v>15687</v>
      </c>
      <c r="G43" s="1" t="s">
        <v>16790</v>
      </c>
      <c r="H43" s="1" t="s">
        <v>17888</v>
      </c>
      <c r="I43" s="1" t="s">
        <v>9939</v>
      </c>
      <c r="J43" s="1"/>
      <c r="K43" s="1" t="s">
        <v>20920</v>
      </c>
      <c r="L43" s="1" t="s">
        <v>41</v>
      </c>
      <c r="M43" s="1" t="s">
        <v>11548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14478</v>
      </c>
      <c r="S43" s="1" t="s">
        <v>41</v>
      </c>
      <c r="T43" s="1"/>
      <c r="U43" s="1"/>
      <c r="V43" s="1" t="s">
        <v>14486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14540</v>
      </c>
      <c r="F44" s="1" t="s">
        <v>15688</v>
      </c>
      <c r="G44" s="1" t="s">
        <v>16791</v>
      </c>
      <c r="H44" s="1" t="s">
        <v>17889</v>
      </c>
      <c r="I44" s="1" t="s">
        <v>9940</v>
      </c>
      <c r="J44" s="1"/>
      <c r="K44" s="1" t="s">
        <v>20920</v>
      </c>
      <c r="L44" s="1" t="s">
        <v>42</v>
      </c>
      <c r="M44" s="1" t="s">
        <v>11549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14478</v>
      </c>
      <c r="S44" s="1" t="s">
        <v>42</v>
      </c>
      <c r="T44" s="1"/>
      <c r="U44" s="1"/>
      <c r="V44" s="1" t="s">
        <v>14486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14541</v>
      </c>
      <c r="F45" s="1" t="s">
        <v>15689</v>
      </c>
      <c r="G45" s="1" t="s">
        <v>16792</v>
      </c>
      <c r="H45" s="1" t="s">
        <v>17890</v>
      </c>
      <c r="I45" s="1" t="s">
        <v>9941</v>
      </c>
      <c r="J45" s="1"/>
      <c r="K45" s="1" t="s">
        <v>20920</v>
      </c>
      <c r="L45" s="1" t="s">
        <v>43</v>
      </c>
      <c r="M45" s="1" t="s">
        <v>11550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14478</v>
      </c>
      <c r="S45" s="1" t="s">
        <v>43</v>
      </c>
      <c r="T45" s="1"/>
      <c r="U45" s="1"/>
      <c r="V45" s="1" t="s">
        <v>14486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14542</v>
      </c>
      <c r="F46" s="1" t="s">
        <v>15690</v>
      </c>
      <c r="G46" s="1" t="s">
        <v>16793</v>
      </c>
      <c r="H46" s="1" t="s">
        <v>17891</v>
      </c>
      <c r="I46" s="1" t="s">
        <v>9942</v>
      </c>
      <c r="J46" s="1"/>
      <c r="K46" s="1" t="s">
        <v>20920</v>
      </c>
      <c r="L46" s="1" t="s">
        <v>44</v>
      </c>
      <c r="M46" s="1" t="s">
        <v>11551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14478</v>
      </c>
      <c r="S46" s="1" t="s">
        <v>44</v>
      </c>
      <c r="T46" s="1"/>
      <c r="U46" s="1"/>
      <c r="V46" s="1" t="s">
        <v>14486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14543</v>
      </c>
      <c r="F47" s="1" t="s">
        <v>15691</v>
      </c>
      <c r="G47" s="1" t="s">
        <v>14543</v>
      </c>
      <c r="H47" s="1" t="s">
        <v>17892</v>
      </c>
      <c r="I47" s="1" t="s">
        <v>9943</v>
      </c>
      <c r="J47" s="1"/>
      <c r="K47" s="1" t="s">
        <v>20920</v>
      </c>
      <c r="L47" s="1" t="s">
        <v>45</v>
      </c>
      <c r="M47" s="1" t="s">
        <v>11552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14478</v>
      </c>
      <c r="S47" s="1" t="s">
        <v>45</v>
      </c>
      <c r="T47" s="1"/>
      <c r="U47" s="1"/>
      <c r="V47" s="1" t="s">
        <v>14486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14544</v>
      </c>
      <c r="F48" s="1" t="s">
        <v>15692</v>
      </c>
      <c r="G48" s="1" t="s">
        <v>16794</v>
      </c>
      <c r="H48" s="1" t="s">
        <v>17893</v>
      </c>
      <c r="I48" s="1" t="s">
        <v>9944</v>
      </c>
      <c r="J48" s="1"/>
      <c r="K48" s="1" t="s">
        <v>20920</v>
      </c>
      <c r="L48" s="1" t="s">
        <v>46</v>
      </c>
      <c r="M48" s="1" t="s">
        <v>11553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14478</v>
      </c>
      <c r="S48" s="1" t="s">
        <v>46</v>
      </c>
      <c r="T48" s="1"/>
      <c r="U48" s="1"/>
      <c r="V48" s="1" t="s">
        <v>14486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14545</v>
      </c>
      <c r="F49" s="1" t="s">
        <v>15693</v>
      </c>
      <c r="G49" s="1" t="s">
        <v>16795</v>
      </c>
      <c r="H49" s="1" t="s">
        <v>17894</v>
      </c>
      <c r="I49" s="1" t="s">
        <v>9945</v>
      </c>
      <c r="J49" s="1"/>
      <c r="K49" s="1" t="s">
        <v>20920</v>
      </c>
      <c r="L49" s="1" t="s">
        <v>47</v>
      </c>
      <c r="M49" s="1" t="s">
        <v>11554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14478</v>
      </c>
      <c r="S49" s="1" t="s">
        <v>47</v>
      </c>
      <c r="T49" s="1"/>
      <c r="U49" s="1"/>
      <c r="V49" s="1" t="s">
        <v>14486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14546</v>
      </c>
      <c r="F50" s="1" t="s">
        <v>15694</v>
      </c>
      <c r="G50" s="1" t="s">
        <v>16796</v>
      </c>
      <c r="H50" s="1" t="s">
        <v>17895</v>
      </c>
      <c r="I50" s="1" t="s">
        <v>9946</v>
      </c>
      <c r="J50" s="1"/>
      <c r="K50" s="1" t="s">
        <v>20920</v>
      </c>
      <c r="L50" s="1" t="s">
        <v>48</v>
      </c>
      <c r="M50" s="1" t="s">
        <v>11555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14478</v>
      </c>
      <c r="S50" s="1" t="s">
        <v>48</v>
      </c>
      <c r="T50" s="1"/>
      <c r="U50" s="1"/>
      <c r="V50" s="1" t="s">
        <v>14486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6714</v>
      </c>
      <c r="H51" s="1" t="s">
        <v>8319</v>
      </c>
      <c r="I51" s="1" t="s">
        <v>9947</v>
      </c>
      <c r="J51" s="1"/>
      <c r="K51" s="1" t="s">
        <v>20920</v>
      </c>
      <c r="L51" s="1" t="s">
        <v>49</v>
      </c>
      <c r="M51" s="1" t="s">
        <v>11556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14478</v>
      </c>
      <c r="S51" s="1" t="s">
        <v>49</v>
      </c>
      <c r="T51" s="1"/>
      <c r="U51" s="1"/>
      <c r="V51" s="1" t="s">
        <v>14486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14547</v>
      </c>
      <c r="F52" s="1" t="s">
        <v>15695</v>
      </c>
      <c r="G52" s="1" t="s">
        <v>16797</v>
      </c>
      <c r="H52" s="1" t="s">
        <v>17896</v>
      </c>
      <c r="I52" s="1" t="s">
        <v>9948</v>
      </c>
      <c r="J52" s="1"/>
      <c r="K52" s="1" t="s">
        <v>20920</v>
      </c>
      <c r="L52" s="1" t="s">
        <v>50</v>
      </c>
      <c r="M52" s="1" t="s">
        <v>11557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14478</v>
      </c>
      <c r="S52" s="1" t="s">
        <v>50</v>
      </c>
      <c r="T52" s="1"/>
      <c r="U52" s="1"/>
      <c r="V52" s="1" t="s">
        <v>14486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14548</v>
      </c>
      <c r="F53" s="1" t="s">
        <v>15696</v>
      </c>
      <c r="G53" s="1" t="s">
        <v>16798</v>
      </c>
      <c r="H53" s="1" t="s">
        <v>17897</v>
      </c>
      <c r="I53" s="1" t="s">
        <v>9949</v>
      </c>
      <c r="J53" s="1"/>
      <c r="K53" s="1" t="s">
        <v>20920</v>
      </c>
      <c r="L53" s="1" t="s">
        <v>51</v>
      </c>
      <c r="M53" s="1" t="s">
        <v>11558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14478</v>
      </c>
      <c r="S53" s="1" t="s">
        <v>51</v>
      </c>
      <c r="T53" s="1"/>
      <c r="U53" s="1"/>
      <c r="V53" s="1" t="s">
        <v>14486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6717</v>
      </c>
      <c r="H54" s="1" t="s">
        <v>8322</v>
      </c>
      <c r="I54" s="1" t="s">
        <v>9950</v>
      </c>
      <c r="J54" s="1"/>
      <c r="K54" s="1" t="s">
        <v>20920</v>
      </c>
      <c r="L54" s="1" t="s">
        <v>52</v>
      </c>
      <c r="M54" s="1" t="s">
        <v>11559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14478</v>
      </c>
      <c r="S54" s="1" t="s">
        <v>52</v>
      </c>
      <c r="T54" s="1"/>
      <c r="U54" s="1"/>
      <c r="V54" s="1" t="s">
        <v>14486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14549</v>
      </c>
      <c r="F55" s="1" t="s">
        <v>15697</v>
      </c>
      <c r="G55" s="1" t="s">
        <v>16799</v>
      </c>
      <c r="H55" s="1" t="s">
        <v>17890</v>
      </c>
      <c r="I55" s="1" t="s">
        <v>9951</v>
      </c>
      <c r="J55" s="1"/>
      <c r="K55" s="1" t="s">
        <v>20920</v>
      </c>
      <c r="L55" s="1" t="s">
        <v>53</v>
      </c>
      <c r="M55" s="1" t="s">
        <v>11560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14478</v>
      </c>
      <c r="S55" s="1" t="s">
        <v>53</v>
      </c>
      <c r="T55" s="1"/>
      <c r="U55" s="1"/>
      <c r="V55" s="1" t="s">
        <v>14486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14550</v>
      </c>
      <c r="F56" s="1" t="s">
        <v>15698</v>
      </c>
      <c r="G56" s="1" t="s">
        <v>16800</v>
      </c>
      <c r="H56" s="1" t="s">
        <v>17898</v>
      </c>
      <c r="I56" s="1" t="s">
        <v>9952</v>
      </c>
      <c r="J56" s="1"/>
      <c r="K56" s="1" t="s">
        <v>20920</v>
      </c>
      <c r="L56" s="1" t="s">
        <v>54</v>
      </c>
      <c r="M56" s="1" t="s">
        <v>11561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14478</v>
      </c>
      <c r="S56" s="1" t="s">
        <v>54</v>
      </c>
      <c r="T56" s="1"/>
      <c r="U56" s="1"/>
      <c r="V56" s="1" t="s">
        <v>14486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14551</v>
      </c>
      <c r="F57" s="1" t="s">
        <v>15699</v>
      </c>
      <c r="G57" s="1" t="s">
        <v>16801</v>
      </c>
      <c r="H57" s="1" t="s">
        <v>17899</v>
      </c>
      <c r="I57" s="1" t="s">
        <v>9953</v>
      </c>
      <c r="J57" s="1"/>
      <c r="K57" s="1" t="s">
        <v>20920</v>
      </c>
      <c r="L57" s="1" t="s">
        <v>55</v>
      </c>
      <c r="M57" s="1" t="s">
        <v>11562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14478</v>
      </c>
      <c r="S57" s="1" t="s">
        <v>55</v>
      </c>
      <c r="T57" s="1"/>
      <c r="U57" s="1"/>
      <c r="V57" s="1" t="s">
        <v>14486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14552</v>
      </c>
      <c r="F58" s="1" t="s">
        <v>15700</v>
      </c>
      <c r="G58" s="1" t="s">
        <v>16802</v>
      </c>
      <c r="H58" s="1" t="s">
        <v>17900</v>
      </c>
      <c r="I58" s="1" t="s">
        <v>9954</v>
      </c>
      <c r="J58" s="1"/>
      <c r="K58" s="1" t="s">
        <v>20920</v>
      </c>
      <c r="L58" s="1" t="s">
        <v>56</v>
      </c>
      <c r="M58" s="1" t="s">
        <v>11563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14478</v>
      </c>
      <c r="S58" s="1" t="s">
        <v>56</v>
      </c>
      <c r="T58" s="1"/>
      <c r="U58" s="1"/>
      <c r="V58" s="1" t="s">
        <v>14486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14553</v>
      </c>
      <c r="G59" s="1" t="s">
        <v>16803</v>
      </c>
      <c r="H59" s="1" t="s">
        <v>17901</v>
      </c>
      <c r="I59" s="1" t="s">
        <v>9955</v>
      </c>
      <c r="J59" s="1"/>
      <c r="K59" s="1" t="s">
        <v>20920</v>
      </c>
      <c r="L59" s="1" t="s">
        <v>57</v>
      </c>
      <c r="M59" s="1" t="s">
        <v>11564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14478</v>
      </c>
      <c r="S59" s="1" t="s">
        <v>57</v>
      </c>
      <c r="T59" s="1"/>
      <c r="U59" s="1"/>
      <c r="V59" s="1" t="s">
        <v>14486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8327</v>
      </c>
      <c r="I60" s="1" t="s">
        <v>9956</v>
      </c>
      <c r="J60" s="1"/>
      <c r="K60" s="1" t="s">
        <v>20920</v>
      </c>
      <c r="L60" s="1" t="s">
        <v>58</v>
      </c>
      <c r="M60" s="1" t="s">
        <v>11565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14478</v>
      </c>
      <c r="S60" s="1" t="s">
        <v>58</v>
      </c>
      <c r="T60" s="1"/>
      <c r="U60" s="1"/>
      <c r="V60" s="1" t="s">
        <v>14486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14554</v>
      </c>
      <c r="F61" s="1" t="s">
        <v>15701</v>
      </c>
      <c r="G61" s="1" t="s">
        <v>16804</v>
      </c>
      <c r="H61" s="1" t="s">
        <v>17902</v>
      </c>
      <c r="I61" s="1" t="s">
        <v>9957</v>
      </c>
      <c r="J61" s="1"/>
      <c r="K61" s="1" t="s">
        <v>20920</v>
      </c>
      <c r="L61" s="1" t="s">
        <v>59</v>
      </c>
      <c r="M61" s="1" t="s">
        <v>11566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14478</v>
      </c>
      <c r="S61" s="1" t="s">
        <v>59</v>
      </c>
      <c r="T61" s="1"/>
      <c r="U61" s="1"/>
      <c r="V61" s="1" t="s">
        <v>14486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14555</v>
      </c>
      <c r="F62" s="1" t="s">
        <v>15702</v>
      </c>
      <c r="G62" s="1" t="s">
        <v>16805</v>
      </c>
      <c r="H62" s="1" t="s">
        <v>17903</v>
      </c>
      <c r="I62" s="1" t="s">
        <v>9958</v>
      </c>
      <c r="J62" s="1"/>
      <c r="K62" s="1" t="s">
        <v>20920</v>
      </c>
      <c r="L62" s="1" t="s">
        <v>60</v>
      </c>
      <c r="M62" s="1" t="s">
        <v>11567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14478</v>
      </c>
      <c r="S62" s="1" t="s">
        <v>60</v>
      </c>
      <c r="T62" s="1"/>
      <c r="U62" s="1"/>
      <c r="V62" s="1" t="s">
        <v>14486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14556</v>
      </c>
      <c r="F63" s="1" t="s">
        <v>14556</v>
      </c>
      <c r="G63" s="1" t="s">
        <v>16806</v>
      </c>
      <c r="H63" s="1" t="s">
        <v>17904</v>
      </c>
      <c r="I63" s="1" t="s">
        <v>9959</v>
      </c>
      <c r="J63" s="1"/>
      <c r="K63" s="1" t="s">
        <v>20920</v>
      </c>
      <c r="L63" s="1" t="s">
        <v>61</v>
      </c>
      <c r="M63" s="1" t="s">
        <v>11568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14478</v>
      </c>
      <c r="S63" s="1" t="s">
        <v>61</v>
      </c>
      <c r="T63" s="1"/>
      <c r="U63" s="1"/>
      <c r="V63" s="1" t="s">
        <v>14486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14557</v>
      </c>
      <c r="F64" s="1" t="s">
        <v>15703</v>
      </c>
      <c r="G64" s="1" t="s">
        <v>16807</v>
      </c>
      <c r="H64" s="1" t="s">
        <v>17905</v>
      </c>
      <c r="I64" s="1" t="s">
        <v>9960</v>
      </c>
      <c r="J64" s="1"/>
      <c r="K64" s="1" t="s">
        <v>20920</v>
      </c>
      <c r="L64" s="1" t="s">
        <v>62</v>
      </c>
      <c r="M64" s="1" t="s">
        <v>11569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14478</v>
      </c>
      <c r="S64" s="1" t="s">
        <v>62</v>
      </c>
      <c r="T64" s="1"/>
      <c r="U64" s="1"/>
      <c r="V64" s="1" t="s">
        <v>14486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8332</v>
      </c>
      <c r="I65" s="1" t="s">
        <v>9961</v>
      </c>
      <c r="J65" s="1"/>
      <c r="K65" s="1" t="s">
        <v>20920</v>
      </c>
      <c r="L65" s="1" t="s">
        <v>63</v>
      </c>
      <c r="M65" s="1" t="s">
        <v>11570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14478</v>
      </c>
      <c r="S65" s="1" t="s">
        <v>63</v>
      </c>
      <c r="T65" s="1"/>
      <c r="U65" s="1"/>
      <c r="V65" s="1" t="s">
        <v>14486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14558</v>
      </c>
      <c r="F66" s="1" t="s">
        <v>15704</v>
      </c>
      <c r="G66" s="1" t="s">
        <v>16808</v>
      </c>
      <c r="H66" s="1" t="s">
        <v>17906</v>
      </c>
      <c r="I66" s="1" t="s">
        <v>9962</v>
      </c>
      <c r="J66" s="1"/>
      <c r="K66" s="1" t="s">
        <v>20920</v>
      </c>
      <c r="L66" s="1" t="s">
        <v>64</v>
      </c>
      <c r="M66" s="1" t="s">
        <v>11571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14478</v>
      </c>
      <c r="S66" s="1" t="s">
        <v>64</v>
      </c>
      <c r="T66" s="1"/>
      <c r="U66" s="1"/>
      <c r="V66" s="1" t="s">
        <v>14486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14559</v>
      </c>
      <c r="F67" s="1" t="s">
        <v>15705</v>
      </c>
      <c r="G67" s="1" t="s">
        <v>16809</v>
      </c>
      <c r="H67" s="1" t="s">
        <v>17907</v>
      </c>
      <c r="I67" s="1" t="s">
        <v>9963</v>
      </c>
      <c r="J67" s="1"/>
      <c r="K67" s="1" t="s">
        <v>20920</v>
      </c>
      <c r="L67" s="1" t="s">
        <v>65</v>
      </c>
      <c r="M67" s="1" t="s">
        <v>11572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14478</v>
      </c>
      <c r="S67" s="1" t="s">
        <v>65</v>
      </c>
      <c r="T67" s="1"/>
      <c r="U67" s="1"/>
      <c r="V67" s="1" t="s">
        <v>14486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14560</v>
      </c>
      <c r="F68" s="1" t="s">
        <v>15706</v>
      </c>
      <c r="G68" s="1" t="s">
        <v>14560</v>
      </c>
      <c r="H68" s="1" t="s">
        <v>17908</v>
      </c>
      <c r="I68" s="1" t="s">
        <v>9964</v>
      </c>
      <c r="J68" s="1"/>
      <c r="K68" s="1" t="s">
        <v>20920</v>
      </c>
      <c r="L68" s="1" t="s">
        <v>66</v>
      </c>
      <c r="M68" s="1" t="s">
        <v>11573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14478</v>
      </c>
      <c r="S68" s="1" t="s">
        <v>66</v>
      </c>
      <c r="T68" s="1"/>
      <c r="U68" s="1"/>
      <c r="V68" s="1" t="s">
        <v>14486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8336</v>
      </c>
      <c r="I69" s="1" t="s">
        <v>9965</v>
      </c>
      <c r="J69" s="1"/>
      <c r="K69" s="1" t="s">
        <v>20920</v>
      </c>
      <c r="L69" s="1" t="s">
        <v>67</v>
      </c>
      <c r="M69" s="1" t="s">
        <v>11574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14478</v>
      </c>
      <c r="S69" s="1" t="s">
        <v>67</v>
      </c>
      <c r="T69" s="1"/>
      <c r="U69" s="1"/>
      <c r="V69" s="1" t="s">
        <v>14486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8337</v>
      </c>
      <c r="I70" s="1" t="s">
        <v>9966</v>
      </c>
      <c r="J70" s="1"/>
      <c r="K70" s="1" t="s">
        <v>20920</v>
      </c>
      <c r="L70" s="1" t="s">
        <v>68</v>
      </c>
      <c r="M70" s="1" t="s">
        <v>11575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14478</v>
      </c>
      <c r="S70" s="1" t="s">
        <v>68</v>
      </c>
      <c r="T70" s="1"/>
      <c r="U70" s="1"/>
      <c r="V70" s="1" t="s">
        <v>14486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14561</v>
      </c>
      <c r="F71" s="1" t="s">
        <v>15707</v>
      </c>
      <c r="G71" s="1" t="s">
        <v>16810</v>
      </c>
      <c r="H71" s="1" t="s">
        <v>17902</v>
      </c>
      <c r="I71" s="1" t="s">
        <v>9967</v>
      </c>
      <c r="J71" s="1"/>
      <c r="K71" s="1" t="s">
        <v>20920</v>
      </c>
      <c r="L71" s="1" t="s">
        <v>69</v>
      </c>
      <c r="M71" s="1" t="s">
        <v>11576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14478</v>
      </c>
      <c r="S71" s="1" t="s">
        <v>69</v>
      </c>
      <c r="T71" s="1"/>
      <c r="U71" s="1"/>
      <c r="V71" s="1" t="s">
        <v>14486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14562</v>
      </c>
      <c r="F72" s="1" t="s">
        <v>15708</v>
      </c>
      <c r="G72" s="1" t="s">
        <v>16811</v>
      </c>
      <c r="H72" s="1" t="s">
        <v>17909</v>
      </c>
      <c r="I72" s="1" t="s">
        <v>9968</v>
      </c>
      <c r="J72" s="1"/>
      <c r="K72" s="1" t="s">
        <v>20920</v>
      </c>
      <c r="L72" s="1" t="s">
        <v>70</v>
      </c>
      <c r="M72" s="1" t="s">
        <v>11577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14478</v>
      </c>
      <c r="S72" s="1" t="s">
        <v>70</v>
      </c>
      <c r="T72" s="1"/>
      <c r="U72" s="1"/>
      <c r="V72" s="1" t="s">
        <v>14486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8339</v>
      </c>
      <c r="I73" s="1" t="s">
        <v>9969</v>
      </c>
      <c r="J73" s="1"/>
      <c r="K73" s="1" t="s">
        <v>20920</v>
      </c>
      <c r="L73" s="1" t="s">
        <v>71</v>
      </c>
      <c r="M73" s="1" t="s">
        <v>11578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14478</v>
      </c>
      <c r="S73" s="1" t="s">
        <v>71</v>
      </c>
      <c r="T73" s="1"/>
      <c r="U73" s="1"/>
      <c r="V73" s="1" t="s">
        <v>14486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14563</v>
      </c>
      <c r="F74" s="1" t="s">
        <v>15709</v>
      </c>
      <c r="G74" s="1" t="s">
        <v>16812</v>
      </c>
      <c r="H74" s="1" t="s">
        <v>17910</v>
      </c>
      <c r="I74" s="1" t="s">
        <v>9970</v>
      </c>
      <c r="J74" s="1"/>
      <c r="K74" s="1" t="s">
        <v>20920</v>
      </c>
      <c r="L74" s="1" t="s">
        <v>72</v>
      </c>
      <c r="M74" s="1" t="s">
        <v>11579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14478</v>
      </c>
      <c r="S74" s="1" t="s">
        <v>72</v>
      </c>
      <c r="T74" s="1"/>
      <c r="U74" s="1"/>
      <c r="V74" s="1" t="s">
        <v>14486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14564</v>
      </c>
      <c r="F75" s="1" t="s">
        <v>15710</v>
      </c>
      <c r="G75" s="1" t="s">
        <v>16813</v>
      </c>
      <c r="H75" s="1" t="s">
        <v>17911</v>
      </c>
      <c r="I75" s="1" t="s">
        <v>9971</v>
      </c>
      <c r="J75" s="1"/>
      <c r="K75" s="1" t="s">
        <v>20920</v>
      </c>
      <c r="L75" s="1" t="s">
        <v>73</v>
      </c>
      <c r="M75" s="1" t="s">
        <v>11580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14478</v>
      </c>
      <c r="S75" s="1" t="s">
        <v>73</v>
      </c>
      <c r="T75" s="1"/>
      <c r="U75" s="1"/>
      <c r="V75" s="1" t="s">
        <v>14486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8342</v>
      </c>
      <c r="I76" s="1" t="s">
        <v>9972</v>
      </c>
      <c r="J76" s="1"/>
      <c r="K76" s="1" t="s">
        <v>20920</v>
      </c>
      <c r="L76" s="1" t="s">
        <v>74</v>
      </c>
      <c r="M76" s="1" t="s">
        <v>11581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14478</v>
      </c>
      <c r="S76" s="1" t="s">
        <v>74</v>
      </c>
      <c r="T76" s="1"/>
      <c r="U76" s="1"/>
      <c r="V76" s="1" t="s">
        <v>14486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14565</v>
      </c>
      <c r="F77" s="1" t="s">
        <v>15711</v>
      </c>
      <c r="G77" s="1" t="s">
        <v>16814</v>
      </c>
      <c r="H77" s="1" t="s">
        <v>17912</v>
      </c>
      <c r="I77" s="1" t="s">
        <v>9973</v>
      </c>
      <c r="J77" s="1"/>
      <c r="K77" s="1" t="s">
        <v>20920</v>
      </c>
      <c r="L77" s="1" t="s">
        <v>75</v>
      </c>
      <c r="M77" s="1" t="s">
        <v>11582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14478</v>
      </c>
      <c r="S77" s="1" t="s">
        <v>75</v>
      </c>
      <c r="T77" s="1"/>
      <c r="U77" s="1"/>
      <c r="V77" s="1" t="s">
        <v>14486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14566</v>
      </c>
      <c r="F78" s="1" t="s">
        <v>15712</v>
      </c>
      <c r="G78" s="1" t="s">
        <v>16815</v>
      </c>
      <c r="H78" s="1" t="s">
        <v>17913</v>
      </c>
      <c r="I78" s="1" t="s">
        <v>9974</v>
      </c>
      <c r="J78" s="1"/>
      <c r="K78" s="1" t="s">
        <v>20920</v>
      </c>
      <c r="L78" s="1" t="s">
        <v>76</v>
      </c>
      <c r="M78" s="1" t="s">
        <v>11583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14478</v>
      </c>
      <c r="S78" s="1" t="s">
        <v>76</v>
      </c>
      <c r="T78" s="1"/>
      <c r="U78" s="1"/>
      <c r="V78" s="1" t="s">
        <v>14486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14567</v>
      </c>
      <c r="F79" s="1" t="s">
        <v>15713</v>
      </c>
      <c r="G79" s="1" t="s">
        <v>16816</v>
      </c>
      <c r="H79" s="1" t="s">
        <v>17914</v>
      </c>
      <c r="I79" s="1" t="s">
        <v>9975</v>
      </c>
      <c r="J79" s="1"/>
      <c r="K79" s="1" t="s">
        <v>20920</v>
      </c>
      <c r="L79" s="1" t="s">
        <v>77</v>
      </c>
      <c r="M79" s="1" t="s">
        <v>11584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14478</v>
      </c>
      <c r="S79" s="1" t="s">
        <v>77</v>
      </c>
      <c r="T79" s="1"/>
      <c r="U79" s="1"/>
      <c r="V79" s="1" t="s">
        <v>14486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6742</v>
      </c>
      <c r="H80" s="1" t="s">
        <v>8346</v>
      </c>
      <c r="I80" s="1" t="s">
        <v>9976</v>
      </c>
      <c r="J80" s="1"/>
      <c r="K80" s="1" t="s">
        <v>20920</v>
      </c>
      <c r="L80" s="1" t="s">
        <v>78</v>
      </c>
      <c r="M80" s="1" t="s">
        <v>11585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14478</v>
      </c>
      <c r="S80" s="1" t="s">
        <v>78</v>
      </c>
      <c r="T80" s="1"/>
      <c r="U80" s="1"/>
      <c r="V80" s="1" t="s">
        <v>14486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14568</v>
      </c>
      <c r="F81" s="1" t="s">
        <v>15714</v>
      </c>
      <c r="G81" s="1" t="s">
        <v>16817</v>
      </c>
      <c r="H81" s="1" t="s">
        <v>17915</v>
      </c>
      <c r="I81" s="1" t="s">
        <v>9977</v>
      </c>
      <c r="J81" s="1"/>
      <c r="K81" s="1" t="s">
        <v>20920</v>
      </c>
      <c r="L81" s="1" t="s">
        <v>79</v>
      </c>
      <c r="M81" s="1" t="s">
        <v>11586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14478</v>
      </c>
      <c r="S81" s="1" t="s">
        <v>79</v>
      </c>
      <c r="T81" s="1"/>
      <c r="U81" s="1"/>
      <c r="V81" s="1" t="s">
        <v>14486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14569</v>
      </c>
      <c r="F82" s="1" t="s">
        <v>15715</v>
      </c>
      <c r="G82" s="1" t="s">
        <v>16818</v>
      </c>
      <c r="H82" s="1" t="s">
        <v>17916</v>
      </c>
      <c r="I82" s="1" t="s">
        <v>9978</v>
      </c>
      <c r="J82" s="1"/>
      <c r="K82" s="1" t="s">
        <v>20920</v>
      </c>
      <c r="L82" s="1" t="s">
        <v>80</v>
      </c>
      <c r="M82" s="1" t="s">
        <v>11587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14478</v>
      </c>
      <c r="S82" s="1" t="s">
        <v>80</v>
      </c>
      <c r="T82" s="1"/>
      <c r="U82" s="1"/>
      <c r="V82" s="1" t="s">
        <v>14486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6745</v>
      </c>
      <c r="H83" s="1" t="s">
        <v>8349</v>
      </c>
      <c r="I83" s="1" t="s">
        <v>9979</v>
      </c>
      <c r="J83" s="1"/>
      <c r="K83" s="1" t="s">
        <v>20920</v>
      </c>
      <c r="L83" s="1" t="s">
        <v>81</v>
      </c>
      <c r="M83" s="1" t="s">
        <v>11588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14478</v>
      </c>
      <c r="S83" s="1" t="s">
        <v>81</v>
      </c>
      <c r="T83" s="1"/>
      <c r="U83" s="1"/>
      <c r="V83" s="1" t="s">
        <v>14486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6746</v>
      </c>
      <c r="H84" s="1" t="s">
        <v>8350</v>
      </c>
      <c r="I84" s="1" t="s">
        <v>9980</v>
      </c>
      <c r="J84" s="1"/>
      <c r="K84" s="1" t="s">
        <v>20920</v>
      </c>
      <c r="L84" s="1" t="s">
        <v>82</v>
      </c>
      <c r="M84" s="1" t="s">
        <v>11589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14478</v>
      </c>
      <c r="S84" s="1" t="s">
        <v>82</v>
      </c>
      <c r="T84" s="1"/>
      <c r="U84" s="1"/>
      <c r="V84" s="1" t="s">
        <v>14486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14570</v>
      </c>
      <c r="F85" s="1" t="s">
        <v>15716</v>
      </c>
      <c r="G85" s="1" t="s">
        <v>16819</v>
      </c>
      <c r="H85" s="1" t="s">
        <v>15716</v>
      </c>
      <c r="I85" s="1" t="s">
        <v>9981</v>
      </c>
      <c r="J85" s="1"/>
      <c r="K85" s="1" t="s">
        <v>20920</v>
      </c>
      <c r="L85" s="1" t="s">
        <v>83</v>
      </c>
      <c r="M85" s="1" t="s">
        <v>11590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14478</v>
      </c>
      <c r="S85" s="1" t="s">
        <v>83</v>
      </c>
      <c r="T85" s="1"/>
      <c r="U85" s="1"/>
      <c r="V85" s="1" t="s">
        <v>14486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14571</v>
      </c>
      <c r="F86" s="1" t="s">
        <v>15717</v>
      </c>
      <c r="G86" s="1" t="s">
        <v>16820</v>
      </c>
      <c r="H86" s="1" t="s">
        <v>17917</v>
      </c>
      <c r="I86" s="1" t="s">
        <v>9982</v>
      </c>
      <c r="J86" s="1"/>
      <c r="K86" s="1" t="s">
        <v>20920</v>
      </c>
      <c r="L86" s="1" t="s">
        <v>84</v>
      </c>
      <c r="M86" s="1" t="s">
        <v>11591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14478</v>
      </c>
      <c r="S86" s="1" t="s">
        <v>84</v>
      </c>
      <c r="T86" s="1"/>
      <c r="U86" s="1"/>
      <c r="V86" s="1" t="s">
        <v>14486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14572</v>
      </c>
      <c r="F87" s="1" t="s">
        <v>15718</v>
      </c>
      <c r="G87" s="1" t="s">
        <v>16821</v>
      </c>
      <c r="H87" s="1" t="s">
        <v>17918</v>
      </c>
      <c r="I87" s="1" t="s">
        <v>9983</v>
      </c>
      <c r="J87" s="1"/>
      <c r="K87" s="1" t="s">
        <v>20920</v>
      </c>
      <c r="L87" s="1" t="s">
        <v>85</v>
      </c>
      <c r="M87" s="1" t="s">
        <v>11592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14478</v>
      </c>
      <c r="S87" s="1" t="s">
        <v>85</v>
      </c>
      <c r="T87" s="1"/>
      <c r="U87" s="1"/>
      <c r="V87" s="1" t="s">
        <v>14486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14573</v>
      </c>
      <c r="F88" s="1" t="s">
        <v>15719</v>
      </c>
      <c r="G88" s="1" t="s">
        <v>16822</v>
      </c>
      <c r="H88" s="1" t="s">
        <v>17919</v>
      </c>
      <c r="I88" s="1" t="s">
        <v>9984</v>
      </c>
      <c r="J88" s="1"/>
      <c r="K88" s="1" t="s">
        <v>20920</v>
      </c>
      <c r="L88" s="1" t="s">
        <v>86</v>
      </c>
      <c r="M88" s="1" t="s">
        <v>11593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14478</v>
      </c>
      <c r="S88" s="1" t="s">
        <v>86</v>
      </c>
      <c r="T88" s="1"/>
      <c r="U88" s="1"/>
      <c r="V88" s="1" t="s">
        <v>14486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6751</v>
      </c>
      <c r="H89" s="1" t="s">
        <v>8355</v>
      </c>
      <c r="I89" s="1" t="s">
        <v>9985</v>
      </c>
      <c r="J89" s="1"/>
      <c r="K89" s="1" t="s">
        <v>20920</v>
      </c>
      <c r="L89" s="1" t="s">
        <v>87</v>
      </c>
      <c r="M89" s="1" t="s">
        <v>11594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14478</v>
      </c>
      <c r="S89" s="1" t="s">
        <v>87</v>
      </c>
      <c r="T89" s="1"/>
      <c r="U89" s="1"/>
      <c r="V89" s="1" t="s">
        <v>14486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14574</v>
      </c>
      <c r="F90" s="1" t="s">
        <v>15720</v>
      </c>
      <c r="G90" s="1" t="s">
        <v>16823</v>
      </c>
      <c r="H90" s="1" t="s">
        <v>17920</v>
      </c>
      <c r="I90" s="1" t="s">
        <v>9986</v>
      </c>
      <c r="J90" s="1"/>
      <c r="K90" s="1" t="s">
        <v>20920</v>
      </c>
      <c r="L90" s="1" t="s">
        <v>88</v>
      </c>
      <c r="M90" s="1" t="s">
        <v>11595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14478</v>
      </c>
      <c r="S90" s="1" t="s">
        <v>88</v>
      </c>
      <c r="T90" s="1"/>
      <c r="U90" s="1"/>
      <c r="V90" s="1" t="s">
        <v>14486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14575</v>
      </c>
      <c r="F91" s="1" t="s">
        <v>15721</v>
      </c>
      <c r="G91" s="1" t="s">
        <v>16824</v>
      </c>
      <c r="H91" s="1" t="s">
        <v>17921</v>
      </c>
      <c r="I91" s="1" t="s">
        <v>9987</v>
      </c>
      <c r="J91" s="1"/>
      <c r="K91" s="1" t="s">
        <v>20920</v>
      </c>
      <c r="L91" s="1" t="s">
        <v>89</v>
      </c>
      <c r="M91" s="1" t="s">
        <v>11596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14478</v>
      </c>
      <c r="S91" s="1" t="s">
        <v>89</v>
      </c>
      <c r="T91" s="1"/>
      <c r="U91" s="1"/>
      <c r="V91" s="1" t="s">
        <v>14486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8358</v>
      </c>
      <c r="I92" s="1" t="s">
        <v>9988</v>
      </c>
      <c r="J92" s="1"/>
      <c r="K92" s="1" t="s">
        <v>20920</v>
      </c>
      <c r="L92" s="1" t="s">
        <v>90</v>
      </c>
      <c r="M92" s="1" t="s">
        <v>11597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14478</v>
      </c>
      <c r="S92" s="1" t="s">
        <v>90</v>
      </c>
      <c r="T92" s="1"/>
      <c r="U92" s="1"/>
      <c r="V92" s="1" t="s">
        <v>14486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14576</v>
      </c>
      <c r="F93" s="1" t="s">
        <v>15722</v>
      </c>
      <c r="G93" s="1" t="s">
        <v>16825</v>
      </c>
      <c r="H93" s="1" t="s">
        <v>17922</v>
      </c>
      <c r="I93" s="1" t="s">
        <v>9989</v>
      </c>
      <c r="J93" s="1"/>
      <c r="K93" s="1" t="s">
        <v>20920</v>
      </c>
      <c r="L93" s="1" t="s">
        <v>91</v>
      </c>
      <c r="M93" s="1" t="s">
        <v>11598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14478</v>
      </c>
      <c r="S93" s="1" t="s">
        <v>91</v>
      </c>
      <c r="T93" s="1"/>
      <c r="U93" s="1"/>
      <c r="V93" s="1" t="s">
        <v>14486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14577</v>
      </c>
      <c r="F94" s="1" t="s">
        <v>15723</v>
      </c>
      <c r="G94" s="1" t="s">
        <v>16826</v>
      </c>
      <c r="H94" s="1" t="s">
        <v>17923</v>
      </c>
      <c r="I94" s="1" t="s">
        <v>9990</v>
      </c>
      <c r="J94" s="1"/>
      <c r="K94" s="1" t="s">
        <v>20920</v>
      </c>
      <c r="L94" s="1" t="s">
        <v>92</v>
      </c>
      <c r="M94" s="1" t="s">
        <v>11599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14478</v>
      </c>
      <c r="S94" s="1" t="s">
        <v>92</v>
      </c>
      <c r="T94" s="1"/>
      <c r="U94" s="1"/>
      <c r="V94" s="1" t="s">
        <v>14486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14578</v>
      </c>
      <c r="F95" s="1" t="s">
        <v>15724</v>
      </c>
      <c r="G95" s="1" t="s">
        <v>16827</v>
      </c>
      <c r="H95" s="1" t="s">
        <v>17924</v>
      </c>
      <c r="I95" s="1" t="s">
        <v>9991</v>
      </c>
      <c r="J95" s="1"/>
      <c r="K95" s="1" t="s">
        <v>20920</v>
      </c>
      <c r="L95" s="1" t="s">
        <v>93</v>
      </c>
      <c r="M95" s="1" t="s">
        <v>11600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14478</v>
      </c>
      <c r="S95" s="1" t="s">
        <v>93</v>
      </c>
      <c r="T95" s="1"/>
      <c r="U95" s="1"/>
      <c r="V95" s="1" t="s">
        <v>14486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14579</v>
      </c>
      <c r="F96" s="1" t="s">
        <v>15725</v>
      </c>
      <c r="G96" s="1" t="s">
        <v>16828</v>
      </c>
      <c r="H96" s="1" t="s">
        <v>17925</v>
      </c>
      <c r="I96" s="1" t="s">
        <v>9992</v>
      </c>
      <c r="J96" s="1"/>
      <c r="K96" s="1" t="s">
        <v>20920</v>
      </c>
      <c r="L96" s="1" t="s">
        <v>94</v>
      </c>
      <c r="M96" s="1" t="s">
        <v>11601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14478</v>
      </c>
      <c r="S96" s="1" t="s">
        <v>94</v>
      </c>
      <c r="T96" s="1"/>
      <c r="U96" s="1"/>
      <c r="V96" s="1" t="s">
        <v>14486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14580</v>
      </c>
      <c r="F97" s="1" t="s">
        <v>15726</v>
      </c>
      <c r="G97" s="1" t="s">
        <v>16829</v>
      </c>
      <c r="H97" s="1" t="s">
        <v>17926</v>
      </c>
      <c r="I97" s="1" t="s">
        <v>9993</v>
      </c>
      <c r="J97" s="1"/>
      <c r="K97" s="1" t="s">
        <v>20920</v>
      </c>
      <c r="L97" s="1" t="s">
        <v>95</v>
      </c>
      <c r="M97" s="1" t="s">
        <v>11602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14478</v>
      </c>
      <c r="S97" s="1" t="s">
        <v>95</v>
      </c>
      <c r="T97" s="1"/>
      <c r="U97" s="1"/>
      <c r="V97" s="1" t="s">
        <v>14486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14581</v>
      </c>
      <c r="F98" s="1" t="s">
        <v>15727</v>
      </c>
      <c r="G98" s="1" t="s">
        <v>16830</v>
      </c>
      <c r="H98" s="1" t="s">
        <v>17926</v>
      </c>
      <c r="I98" s="1" t="s">
        <v>9994</v>
      </c>
      <c r="J98" s="1"/>
      <c r="K98" s="1" t="s">
        <v>20920</v>
      </c>
      <c r="L98" s="1" t="s">
        <v>96</v>
      </c>
      <c r="M98" s="1" t="s">
        <v>11603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14478</v>
      </c>
      <c r="S98" s="1" t="s">
        <v>96</v>
      </c>
      <c r="T98" s="1"/>
      <c r="U98" s="1"/>
      <c r="V98" s="1" t="s">
        <v>14486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14582</v>
      </c>
      <c r="F99" s="1" t="s">
        <v>15728</v>
      </c>
      <c r="G99" s="1" t="s">
        <v>16831</v>
      </c>
      <c r="H99" s="1" t="s">
        <v>17927</v>
      </c>
      <c r="I99" s="1" t="s">
        <v>9995</v>
      </c>
      <c r="J99" s="1"/>
      <c r="K99" s="1" t="s">
        <v>20920</v>
      </c>
      <c r="L99" s="1" t="s">
        <v>97</v>
      </c>
      <c r="M99" s="1" t="s">
        <v>11604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14478</v>
      </c>
      <c r="S99" s="1" t="s">
        <v>97</v>
      </c>
      <c r="T99" s="1"/>
      <c r="U99" s="1"/>
      <c r="V99" s="1" t="s">
        <v>14486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14583</v>
      </c>
      <c r="F100" s="1" t="s">
        <v>15729</v>
      </c>
      <c r="G100" s="1" t="s">
        <v>16832</v>
      </c>
      <c r="H100" s="1" t="s">
        <v>17928</v>
      </c>
      <c r="I100" s="1" t="s">
        <v>9996</v>
      </c>
      <c r="J100" s="1"/>
      <c r="K100" s="1" t="s">
        <v>20920</v>
      </c>
      <c r="L100" s="1" t="s">
        <v>98</v>
      </c>
      <c r="M100" s="1" t="s">
        <v>11605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14478</v>
      </c>
      <c r="S100" s="1" t="s">
        <v>98</v>
      </c>
      <c r="T100" s="1"/>
      <c r="U100" s="1"/>
      <c r="V100" s="1" t="s">
        <v>14486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6763</v>
      </c>
      <c r="H101" s="1" t="s">
        <v>8366</v>
      </c>
      <c r="I101" s="1" t="s">
        <v>9997</v>
      </c>
      <c r="J101" s="1"/>
      <c r="K101" s="1" t="s">
        <v>20920</v>
      </c>
      <c r="L101" s="1" t="s">
        <v>99</v>
      </c>
      <c r="M101" s="1" t="s">
        <v>11606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14478</v>
      </c>
      <c r="S101" s="1" t="s">
        <v>99</v>
      </c>
      <c r="T101" s="1"/>
      <c r="U101" s="1"/>
      <c r="V101" s="1" t="s">
        <v>14486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14584</v>
      </c>
      <c r="F102" s="1" t="s">
        <v>15730</v>
      </c>
      <c r="G102" s="1" t="s">
        <v>16833</v>
      </c>
      <c r="H102" s="1" t="s">
        <v>17929</v>
      </c>
      <c r="I102" s="1" t="s">
        <v>9998</v>
      </c>
      <c r="J102" s="1"/>
      <c r="K102" s="1" t="s">
        <v>20920</v>
      </c>
      <c r="L102" s="1" t="s">
        <v>100</v>
      </c>
      <c r="M102" s="1" t="s">
        <v>11607</v>
      </c>
      <c r="N102" s="1" t="s">
        <v>13178</v>
      </c>
      <c r="O102" s="1" t="s">
        <v>100</v>
      </c>
      <c r="P102" s="1" t="s">
        <v>20921</v>
      </c>
      <c r="Q102" s="1" t="s">
        <v>20954</v>
      </c>
      <c r="R102" s="1" t="s">
        <v>14478</v>
      </c>
      <c r="S102" s="1" t="s">
        <v>100</v>
      </c>
      <c r="T102" s="1" t="s">
        <v>21592</v>
      </c>
      <c r="U102" s="1"/>
      <c r="V102" s="1" t="s">
        <v>14486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14585</v>
      </c>
      <c r="F103" s="1" t="s">
        <v>15731</v>
      </c>
      <c r="G103" s="1" t="s">
        <v>16834</v>
      </c>
      <c r="H103" s="1" t="s">
        <v>17930</v>
      </c>
      <c r="I103" s="1" t="s">
        <v>9999</v>
      </c>
      <c r="J103" s="1"/>
      <c r="K103" s="1" t="s">
        <v>20920</v>
      </c>
      <c r="L103" s="1" t="s">
        <v>101</v>
      </c>
      <c r="M103" s="1" t="s">
        <v>11608</v>
      </c>
      <c r="N103" s="1" t="s">
        <v>13178</v>
      </c>
      <c r="O103" s="1" t="s">
        <v>101</v>
      </c>
      <c r="P103" s="1" t="s">
        <v>20922</v>
      </c>
      <c r="Q103" s="1" t="s">
        <v>20922</v>
      </c>
      <c r="R103" s="1" t="s">
        <v>14478</v>
      </c>
      <c r="S103" s="1" t="s">
        <v>101</v>
      </c>
      <c r="T103" s="1"/>
      <c r="U103" s="1" t="s">
        <v>21608</v>
      </c>
      <c r="V103" s="1" t="s">
        <v>14486</v>
      </c>
      <c r="W103" s="1" t="s">
        <v>101</v>
      </c>
      <c r="X103" s="1" t="s">
        <v>21624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14586</v>
      </c>
      <c r="F104" s="1" t="s">
        <v>15732</v>
      </c>
      <c r="G104" s="1" t="s">
        <v>16835</v>
      </c>
      <c r="H104" s="1" t="s">
        <v>17931</v>
      </c>
      <c r="I104" s="1" t="s">
        <v>10000</v>
      </c>
      <c r="J104" s="1"/>
      <c r="K104" s="1" t="s">
        <v>20920</v>
      </c>
      <c r="L104" s="1" t="s">
        <v>102</v>
      </c>
      <c r="M104" s="1" t="s">
        <v>11609</v>
      </c>
      <c r="N104" s="1" t="s">
        <v>13178</v>
      </c>
      <c r="O104" s="1" t="s">
        <v>102</v>
      </c>
      <c r="P104" s="1" t="s">
        <v>20922</v>
      </c>
      <c r="Q104" s="1" t="s">
        <v>20922</v>
      </c>
      <c r="R104" s="1" t="s">
        <v>14478</v>
      </c>
      <c r="S104" s="1" t="s">
        <v>102</v>
      </c>
      <c r="T104" s="1"/>
      <c r="U104" s="1"/>
      <c r="V104" s="1" t="s">
        <v>14486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6767</v>
      </c>
      <c r="H105" s="1" t="s">
        <v>8370</v>
      </c>
      <c r="I105" s="1" t="s">
        <v>10001</v>
      </c>
      <c r="J105" s="1"/>
      <c r="K105" s="1" t="s">
        <v>20920</v>
      </c>
      <c r="L105" s="1" t="s">
        <v>103</v>
      </c>
      <c r="M105" s="1" t="s">
        <v>11610</v>
      </c>
      <c r="N105" s="1" t="s">
        <v>13178</v>
      </c>
      <c r="O105" s="1" t="s">
        <v>103</v>
      </c>
      <c r="P105" s="1" t="s">
        <v>20922</v>
      </c>
      <c r="Q105" s="1" t="s">
        <v>20922</v>
      </c>
      <c r="R105" s="1" t="s">
        <v>14478</v>
      </c>
      <c r="S105" s="1" t="s">
        <v>103</v>
      </c>
      <c r="T105" s="1"/>
      <c r="U105" s="1"/>
      <c r="V105" s="1" t="s">
        <v>14486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14587</v>
      </c>
      <c r="F106" s="1" t="s">
        <v>15733</v>
      </c>
      <c r="G106" s="1" t="s">
        <v>16836</v>
      </c>
      <c r="H106" s="1" t="s">
        <v>17923</v>
      </c>
      <c r="I106" s="1" t="s">
        <v>10002</v>
      </c>
      <c r="J106" s="1"/>
      <c r="K106" s="1" t="s">
        <v>20920</v>
      </c>
      <c r="L106" s="1" t="s">
        <v>104</v>
      </c>
      <c r="M106" s="1" t="s">
        <v>11611</v>
      </c>
      <c r="N106" s="1" t="s">
        <v>13178</v>
      </c>
      <c r="O106" s="1" t="s">
        <v>104</v>
      </c>
      <c r="P106" s="1" t="s">
        <v>20922</v>
      </c>
      <c r="Q106" s="1" t="s">
        <v>20922</v>
      </c>
      <c r="R106" s="1" t="s">
        <v>14478</v>
      </c>
      <c r="S106" s="1" t="s">
        <v>104</v>
      </c>
      <c r="T106" s="1"/>
      <c r="U106" s="1"/>
      <c r="V106" s="1" t="s">
        <v>14486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6769</v>
      </c>
      <c r="H107" s="1" t="s">
        <v>8371</v>
      </c>
      <c r="I107" s="1" t="s">
        <v>10003</v>
      </c>
      <c r="J107" s="1"/>
      <c r="K107" s="1" t="s">
        <v>20920</v>
      </c>
      <c r="L107" s="1" t="s">
        <v>105</v>
      </c>
      <c r="M107" s="1" t="s">
        <v>11612</v>
      </c>
      <c r="N107" s="1" t="s">
        <v>13178</v>
      </c>
      <c r="O107" s="1" t="s">
        <v>105</v>
      </c>
      <c r="P107" s="1" t="s">
        <v>20922</v>
      </c>
      <c r="Q107" s="1" t="s">
        <v>20922</v>
      </c>
      <c r="R107" s="1" t="s">
        <v>14478</v>
      </c>
      <c r="S107" s="1" t="s">
        <v>105</v>
      </c>
      <c r="T107" s="1"/>
      <c r="U107" s="1"/>
      <c r="V107" s="1" t="s">
        <v>14486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14588</v>
      </c>
      <c r="F108" s="1" t="s">
        <v>15734</v>
      </c>
      <c r="G108" s="1" t="s">
        <v>16837</v>
      </c>
      <c r="H108" s="1" t="s">
        <v>17932</v>
      </c>
      <c r="I108" s="1" t="s">
        <v>10004</v>
      </c>
      <c r="J108" s="1"/>
      <c r="K108" s="1" t="s">
        <v>20920</v>
      </c>
      <c r="L108" s="1" t="s">
        <v>106</v>
      </c>
      <c r="M108" s="1" t="s">
        <v>11613</v>
      </c>
      <c r="N108" s="1" t="s">
        <v>13178</v>
      </c>
      <c r="O108" s="1" t="s">
        <v>106</v>
      </c>
      <c r="P108" s="1" t="s">
        <v>20922</v>
      </c>
      <c r="Q108" s="1" t="s">
        <v>20922</v>
      </c>
      <c r="R108" s="1" t="s">
        <v>14478</v>
      </c>
      <c r="S108" s="1" t="s">
        <v>106</v>
      </c>
      <c r="T108" s="1"/>
      <c r="U108" s="1"/>
      <c r="V108" s="1" t="s">
        <v>14486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14589</v>
      </c>
      <c r="F109" s="1" t="s">
        <v>15735</v>
      </c>
      <c r="G109" s="1" t="s">
        <v>16838</v>
      </c>
      <c r="H109" s="1" t="s">
        <v>17933</v>
      </c>
      <c r="I109" s="1" t="s">
        <v>10005</v>
      </c>
      <c r="J109" s="1"/>
      <c r="K109" s="1" t="s">
        <v>20920</v>
      </c>
      <c r="L109" s="1" t="s">
        <v>107</v>
      </c>
      <c r="M109" s="1" t="s">
        <v>11614</v>
      </c>
      <c r="N109" s="1" t="s">
        <v>13178</v>
      </c>
      <c r="O109" s="1" t="s">
        <v>107</v>
      </c>
      <c r="P109" s="1" t="s">
        <v>20923</v>
      </c>
      <c r="Q109" s="1" t="s">
        <v>20955</v>
      </c>
      <c r="R109" s="1" t="s">
        <v>14478</v>
      </c>
      <c r="S109" s="1" t="s">
        <v>107</v>
      </c>
      <c r="T109" s="1" t="s">
        <v>21593</v>
      </c>
      <c r="U109" s="1"/>
      <c r="V109" s="1" t="s">
        <v>14486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14590</v>
      </c>
      <c r="F110" s="1" t="s">
        <v>15736</v>
      </c>
      <c r="G110" s="1" t="s">
        <v>16839</v>
      </c>
      <c r="H110" s="1" t="s">
        <v>17934</v>
      </c>
      <c r="I110" s="1" t="s">
        <v>9991</v>
      </c>
      <c r="J110" s="1"/>
      <c r="K110" s="1" t="s">
        <v>20920</v>
      </c>
      <c r="L110" s="1" t="s">
        <v>108</v>
      </c>
      <c r="M110" s="1" t="s">
        <v>11615</v>
      </c>
      <c r="N110" s="1" t="s">
        <v>13178</v>
      </c>
      <c r="O110" s="1" t="s">
        <v>108</v>
      </c>
      <c r="P110" s="1" t="s">
        <v>20923</v>
      </c>
      <c r="Q110" s="1" t="s">
        <v>20956</v>
      </c>
      <c r="R110" s="1" t="s">
        <v>14478</v>
      </c>
      <c r="S110" s="1" t="s">
        <v>108</v>
      </c>
      <c r="T110" s="1"/>
      <c r="U110" s="1"/>
      <c r="V110" s="1" t="s">
        <v>14486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14591</v>
      </c>
      <c r="F111" s="1" t="s">
        <v>15737</v>
      </c>
      <c r="G111" s="1" t="s">
        <v>16840</v>
      </c>
      <c r="H111" s="1" t="s">
        <v>17935</v>
      </c>
      <c r="I111" s="1" t="s">
        <v>10006</v>
      </c>
      <c r="J111" s="1"/>
      <c r="K111" s="1" t="s">
        <v>20920</v>
      </c>
      <c r="L111" s="1" t="s">
        <v>109</v>
      </c>
      <c r="M111" s="1" t="s">
        <v>11616</v>
      </c>
      <c r="N111" s="1" t="s">
        <v>13178</v>
      </c>
      <c r="O111" s="1" t="s">
        <v>109</v>
      </c>
      <c r="P111" s="1" t="s">
        <v>20923</v>
      </c>
      <c r="Q111" s="1" t="s">
        <v>20957</v>
      </c>
      <c r="R111" s="1" t="s">
        <v>14478</v>
      </c>
      <c r="S111" s="1" t="s">
        <v>109</v>
      </c>
      <c r="T111" s="1"/>
      <c r="U111" s="1"/>
      <c r="V111" s="1" t="s">
        <v>14486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14592</v>
      </c>
      <c r="F112" s="1" t="s">
        <v>15738</v>
      </c>
      <c r="G112" s="1" t="s">
        <v>16841</v>
      </c>
      <c r="H112" s="1" t="s">
        <v>17936</v>
      </c>
      <c r="I112" s="1" t="s">
        <v>10007</v>
      </c>
      <c r="J112" s="1"/>
      <c r="K112" s="1" t="s">
        <v>20920</v>
      </c>
      <c r="L112" s="1" t="s">
        <v>110</v>
      </c>
      <c r="M112" s="1" t="s">
        <v>11617</v>
      </c>
      <c r="N112" s="1" t="s">
        <v>13178</v>
      </c>
      <c r="O112" s="1" t="s">
        <v>110</v>
      </c>
      <c r="P112" s="1" t="s">
        <v>20923</v>
      </c>
      <c r="Q112" s="1" t="s">
        <v>20958</v>
      </c>
      <c r="R112" s="1" t="s">
        <v>14478</v>
      </c>
      <c r="S112" s="1" t="s">
        <v>110</v>
      </c>
      <c r="T112" s="1"/>
      <c r="U112" s="1"/>
      <c r="V112" s="1" t="s">
        <v>14486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14593</v>
      </c>
      <c r="F113" s="1" t="s">
        <v>15739</v>
      </c>
      <c r="G113" s="1" t="s">
        <v>16842</v>
      </c>
      <c r="H113" s="1" t="s">
        <v>17937</v>
      </c>
      <c r="I113" s="1" t="s">
        <v>10008</v>
      </c>
      <c r="J113" s="1"/>
      <c r="K113" s="1" t="s">
        <v>20920</v>
      </c>
      <c r="L113" s="1" t="s">
        <v>111</v>
      </c>
      <c r="M113" s="1" t="s">
        <v>11618</v>
      </c>
      <c r="N113" s="1" t="s">
        <v>13178</v>
      </c>
      <c r="O113" s="1" t="s">
        <v>111</v>
      </c>
      <c r="P113" s="1" t="s">
        <v>20923</v>
      </c>
      <c r="Q113" s="1" t="s">
        <v>20959</v>
      </c>
      <c r="R113" s="1" t="s">
        <v>14478</v>
      </c>
      <c r="S113" s="1" t="s">
        <v>111</v>
      </c>
      <c r="T113" s="1"/>
      <c r="U113" s="1"/>
      <c r="V113" s="1" t="s">
        <v>14486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14594</v>
      </c>
      <c r="F114" s="1" t="s">
        <v>14594</v>
      </c>
      <c r="G114" s="1" t="s">
        <v>16843</v>
      </c>
      <c r="H114" s="1" t="s">
        <v>17938</v>
      </c>
      <c r="I114" s="1" t="s">
        <v>10009</v>
      </c>
      <c r="J114" s="1"/>
      <c r="K114" s="1" t="s">
        <v>20920</v>
      </c>
      <c r="L114" s="1" t="s">
        <v>112</v>
      </c>
      <c r="M114" s="1" t="s">
        <v>11619</v>
      </c>
      <c r="N114" s="1" t="s">
        <v>13178</v>
      </c>
      <c r="O114" s="1" t="s">
        <v>112</v>
      </c>
      <c r="P114" s="1" t="s">
        <v>20923</v>
      </c>
      <c r="Q114" s="1" t="s">
        <v>20960</v>
      </c>
      <c r="R114" s="1" t="s">
        <v>14478</v>
      </c>
      <c r="S114" s="1" t="s">
        <v>112</v>
      </c>
      <c r="T114" s="1"/>
      <c r="U114" s="1"/>
      <c r="V114" s="1" t="s">
        <v>14486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14595</v>
      </c>
      <c r="F115" s="1" t="s">
        <v>15740</v>
      </c>
      <c r="G115" s="1" t="s">
        <v>16844</v>
      </c>
      <c r="H115" s="1" t="s">
        <v>17939</v>
      </c>
      <c r="I115" s="1" t="s">
        <v>10010</v>
      </c>
      <c r="J115" s="1"/>
      <c r="K115" s="1" t="s">
        <v>20920</v>
      </c>
      <c r="L115" s="1" t="s">
        <v>113</v>
      </c>
      <c r="M115" s="1" t="s">
        <v>11620</v>
      </c>
      <c r="N115" s="1" t="s">
        <v>13178</v>
      </c>
      <c r="O115" s="1" t="s">
        <v>113</v>
      </c>
      <c r="P115" s="1" t="s">
        <v>20923</v>
      </c>
      <c r="Q115" s="1" t="s">
        <v>20961</v>
      </c>
      <c r="R115" s="1" t="s">
        <v>14478</v>
      </c>
      <c r="S115" s="1" t="s">
        <v>113</v>
      </c>
      <c r="T115" s="1"/>
      <c r="U115" s="1"/>
      <c r="V115" s="1" t="s">
        <v>14486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14596</v>
      </c>
      <c r="F116" s="1" t="s">
        <v>15741</v>
      </c>
      <c r="G116" s="1" t="s">
        <v>16845</v>
      </c>
      <c r="H116" s="1" t="s">
        <v>17940</v>
      </c>
      <c r="I116" s="1" t="s">
        <v>10011</v>
      </c>
      <c r="J116" s="1"/>
      <c r="K116" s="1" t="s">
        <v>20920</v>
      </c>
      <c r="L116" s="1" t="s">
        <v>114</v>
      </c>
      <c r="M116" s="1" t="s">
        <v>11621</v>
      </c>
      <c r="N116" s="1" t="s">
        <v>13178</v>
      </c>
      <c r="O116" s="1" t="s">
        <v>114</v>
      </c>
      <c r="P116" s="1" t="s">
        <v>20923</v>
      </c>
      <c r="Q116" s="1" t="s">
        <v>20962</v>
      </c>
      <c r="R116" s="1" t="s">
        <v>14478</v>
      </c>
      <c r="S116" s="1" t="s">
        <v>114</v>
      </c>
      <c r="T116" s="1"/>
      <c r="U116" s="1"/>
      <c r="V116" s="1" t="s">
        <v>14486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14597</v>
      </c>
      <c r="F117" s="1" t="s">
        <v>15742</v>
      </c>
      <c r="G117" s="1" t="s">
        <v>16846</v>
      </c>
      <c r="H117" s="1" t="s">
        <v>17941</v>
      </c>
      <c r="I117" s="1" t="s">
        <v>10012</v>
      </c>
      <c r="J117" s="1"/>
      <c r="K117" s="1" t="s">
        <v>20920</v>
      </c>
      <c r="L117" s="1" t="s">
        <v>115</v>
      </c>
      <c r="M117" s="1" t="s">
        <v>11622</v>
      </c>
      <c r="N117" s="1" t="s">
        <v>13178</v>
      </c>
      <c r="O117" s="1" t="s">
        <v>115</v>
      </c>
      <c r="P117" s="1" t="s">
        <v>20923</v>
      </c>
      <c r="Q117" s="1" t="s">
        <v>20963</v>
      </c>
      <c r="R117" s="1" t="s">
        <v>14478</v>
      </c>
      <c r="S117" s="1" t="s">
        <v>115</v>
      </c>
      <c r="T117" s="1"/>
      <c r="U117" s="1"/>
      <c r="V117" s="1" t="s">
        <v>14486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14598</v>
      </c>
      <c r="F118" s="1" t="s">
        <v>15743</v>
      </c>
      <c r="G118" s="1" t="s">
        <v>16847</v>
      </c>
      <c r="H118" s="1" t="s">
        <v>17942</v>
      </c>
      <c r="I118" s="1" t="s">
        <v>10013</v>
      </c>
      <c r="J118" s="1"/>
      <c r="K118" s="1" t="s">
        <v>20920</v>
      </c>
      <c r="L118" s="1" t="s">
        <v>116</v>
      </c>
      <c r="M118" s="1" t="s">
        <v>11623</v>
      </c>
      <c r="N118" s="1" t="s">
        <v>13178</v>
      </c>
      <c r="O118" s="1" t="s">
        <v>116</v>
      </c>
      <c r="P118" s="1" t="s">
        <v>20923</v>
      </c>
      <c r="Q118" s="1" t="s">
        <v>20964</v>
      </c>
      <c r="R118" s="1" t="s">
        <v>14478</v>
      </c>
      <c r="S118" s="1" t="s">
        <v>116</v>
      </c>
      <c r="T118" s="1"/>
      <c r="U118" s="1"/>
      <c r="V118" s="1" t="s">
        <v>14486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8383</v>
      </c>
      <c r="I119" s="1" t="s">
        <v>10014</v>
      </c>
      <c r="J119" s="1"/>
      <c r="K119" s="1" t="s">
        <v>20920</v>
      </c>
      <c r="L119" s="1" t="s">
        <v>117</v>
      </c>
      <c r="M119" s="1" t="s">
        <v>11624</v>
      </c>
      <c r="N119" s="1" t="s">
        <v>13178</v>
      </c>
      <c r="O119" s="1" t="s">
        <v>117</v>
      </c>
      <c r="P119" s="1" t="s">
        <v>20923</v>
      </c>
      <c r="Q119" s="1" t="s">
        <v>20965</v>
      </c>
      <c r="R119" s="1" t="s">
        <v>14478</v>
      </c>
      <c r="S119" s="1" t="s">
        <v>117</v>
      </c>
      <c r="T119" s="1"/>
      <c r="U119" s="1"/>
      <c r="V119" s="1" t="s">
        <v>14486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14599</v>
      </c>
      <c r="F120" s="1" t="s">
        <v>15744</v>
      </c>
      <c r="G120" s="1" t="s">
        <v>16848</v>
      </c>
      <c r="H120" s="1" t="s">
        <v>17942</v>
      </c>
      <c r="I120" s="1" t="s">
        <v>10015</v>
      </c>
      <c r="J120" s="1"/>
      <c r="K120" s="1" t="s">
        <v>20920</v>
      </c>
      <c r="L120" s="1" t="s">
        <v>118</v>
      </c>
      <c r="M120" s="1" t="s">
        <v>11625</v>
      </c>
      <c r="N120" s="1" t="s">
        <v>13178</v>
      </c>
      <c r="O120" s="1" t="s">
        <v>118</v>
      </c>
      <c r="P120" s="1" t="s">
        <v>20923</v>
      </c>
      <c r="Q120" s="1" t="s">
        <v>20964</v>
      </c>
      <c r="R120" s="1" t="s">
        <v>14478</v>
      </c>
      <c r="S120" s="1" t="s">
        <v>118</v>
      </c>
      <c r="T120" s="1"/>
      <c r="U120" s="1"/>
      <c r="V120" s="1" t="s">
        <v>14486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14600</v>
      </c>
      <c r="F121" s="1" t="s">
        <v>15745</v>
      </c>
      <c r="G121" s="1" t="s">
        <v>16849</v>
      </c>
      <c r="H121" s="1" t="s">
        <v>17943</v>
      </c>
      <c r="I121" s="1" t="s">
        <v>10016</v>
      </c>
      <c r="J121" s="1"/>
      <c r="K121" s="1" t="s">
        <v>20920</v>
      </c>
      <c r="L121" s="1" t="s">
        <v>119</v>
      </c>
      <c r="M121" s="1" t="s">
        <v>11626</v>
      </c>
      <c r="N121" s="1" t="s">
        <v>13178</v>
      </c>
      <c r="O121" s="1" t="s">
        <v>119</v>
      </c>
      <c r="P121" s="1" t="s">
        <v>20923</v>
      </c>
      <c r="Q121" s="1" t="s">
        <v>20966</v>
      </c>
      <c r="R121" s="1" t="s">
        <v>14478</v>
      </c>
      <c r="S121" s="1" t="s">
        <v>119</v>
      </c>
      <c r="T121" s="1"/>
      <c r="U121" s="1"/>
      <c r="V121" s="1" t="s">
        <v>14486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6784</v>
      </c>
      <c r="H122" s="1" t="s">
        <v>8385</v>
      </c>
      <c r="I122" s="1" t="s">
        <v>10017</v>
      </c>
      <c r="J122" s="1"/>
      <c r="K122" s="1" t="s">
        <v>20920</v>
      </c>
      <c r="L122" s="1" t="s">
        <v>120</v>
      </c>
      <c r="M122" s="1" t="s">
        <v>11627</v>
      </c>
      <c r="N122" s="1" t="s">
        <v>13178</v>
      </c>
      <c r="O122" s="1" t="s">
        <v>120</v>
      </c>
      <c r="P122" s="1" t="s">
        <v>20923</v>
      </c>
      <c r="Q122" s="1" t="s">
        <v>20967</v>
      </c>
      <c r="R122" s="1" t="s">
        <v>14478</v>
      </c>
      <c r="S122" s="1" t="s">
        <v>120</v>
      </c>
      <c r="T122" s="1"/>
      <c r="U122" s="1"/>
      <c r="V122" s="1" t="s">
        <v>14486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14601</v>
      </c>
      <c r="F123" s="1" t="s">
        <v>15746</v>
      </c>
      <c r="G123" s="1" t="s">
        <v>16850</v>
      </c>
      <c r="H123" s="1" t="s">
        <v>17944</v>
      </c>
      <c r="I123" s="1" t="s">
        <v>10018</v>
      </c>
      <c r="J123" s="1"/>
      <c r="K123" s="1" t="s">
        <v>20920</v>
      </c>
      <c r="L123" s="1" t="s">
        <v>121</v>
      </c>
      <c r="M123" s="1" t="s">
        <v>11628</v>
      </c>
      <c r="N123" s="1" t="s">
        <v>13178</v>
      </c>
      <c r="O123" s="1" t="s">
        <v>121</v>
      </c>
      <c r="P123" s="1" t="s">
        <v>20923</v>
      </c>
      <c r="Q123" s="1" t="s">
        <v>20968</v>
      </c>
      <c r="R123" s="1" t="s">
        <v>14478</v>
      </c>
      <c r="S123" s="1" t="s">
        <v>121</v>
      </c>
      <c r="T123" s="1"/>
      <c r="U123" s="1"/>
      <c r="V123" s="1" t="s">
        <v>14486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14602</v>
      </c>
      <c r="F124" s="1" t="s">
        <v>15747</v>
      </c>
      <c r="G124" s="1" t="s">
        <v>16851</v>
      </c>
      <c r="H124" s="1" t="s">
        <v>14602</v>
      </c>
      <c r="I124" s="1" t="s">
        <v>10019</v>
      </c>
      <c r="J124" s="1"/>
      <c r="K124" s="1" t="s">
        <v>20920</v>
      </c>
      <c r="L124" s="1" t="s">
        <v>122</v>
      </c>
      <c r="M124" s="1" t="s">
        <v>11629</v>
      </c>
      <c r="N124" s="1" t="s">
        <v>13178</v>
      </c>
      <c r="O124" s="1" t="s">
        <v>122</v>
      </c>
      <c r="P124" s="1" t="s">
        <v>20923</v>
      </c>
      <c r="Q124" s="1" t="s">
        <v>20969</v>
      </c>
      <c r="R124" s="1" t="s">
        <v>14478</v>
      </c>
      <c r="S124" s="1" t="s">
        <v>122</v>
      </c>
      <c r="T124" s="1"/>
      <c r="U124" s="1"/>
      <c r="V124" s="1" t="s">
        <v>14486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14603</v>
      </c>
      <c r="F125" s="1" t="s">
        <v>15748</v>
      </c>
      <c r="G125" s="1" t="s">
        <v>16852</v>
      </c>
      <c r="H125" s="1" t="s">
        <v>17945</v>
      </c>
      <c r="I125" s="1" t="s">
        <v>10020</v>
      </c>
      <c r="J125" s="1"/>
      <c r="K125" s="1" t="s">
        <v>20920</v>
      </c>
      <c r="L125" s="1" t="s">
        <v>123</v>
      </c>
      <c r="M125" s="1" t="s">
        <v>11630</v>
      </c>
      <c r="N125" s="1" t="s">
        <v>13178</v>
      </c>
      <c r="O125" s="1" t="s">
        <v>123</v>
      </c>
      <c r="P125" s="1" t="s">
        <v>20923</v>
      </c>
      <c r="Q125" s="1" t="s">
        <v>20970</v>
      </c>
      <c r="R125" s="1" t="s">
        <v>14478</v>
      </c>
      <c r="S125" s="1" t="s">
        <v>123</v>
      </c>
      <c r="T125" s="1"/>
      <c r="U125" s="1"/>
      <c r="V125" s="1" t="s">
        <v>14486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14604</v>
      </c>
      <c r="F126" s="1" t="s">
        <v>15749</v>
      </c>
      <c r="G126" s="1" t="s">
        <v>16853</v>
      </c>
      <c r="H126" s="1" t="s">
        <v>17946</v>
      </c>
      <c r="I126" s="1" t="s">
        <v>10021</v>
      </c>
      <c r="J126" s="1"/>
      <c r="K126" s="1" t="s">
        <v>20920</v>
      </c>
      <c r="L126" s="1" t="s">
        <v>124</v>
      </c>
      <c r="M126" s="1" t="s">
        <v>11631</v>
      </c>
      <c r="N126" s="1" t="s">
        <v>13178</v>
      </c>
      <c r="O126" s="1" t="s">
        <v>124</v>
      </c>
      <c r="P126" s="1" t="s">
        <v>20923</v>
      </c>
      <c r="Q126" s="1" t="s">
        <v>20971</v>
      </c>
      <c r="R126" s="1" t="s">
        <v>14478</v>
      </c>
      <c r="S126" s="1" t="s">
        <v>124</v>
      </c>
      <c r="T126" s="1"/>
      <c r="U126" s="1"/>
      <c r="V126" s="1" t="s">
        <v>14486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14605</v>
      </c>
      <c r="F127" s="1" t="s">
        <v>15750</v>
      </c>
      <c r="G127" s="1" t="s">
        <v>16854</v>
      </c>
      <c r="H127" s="1" t="s">
        <v>17947</v>
      </c>
      <c r="I127" s="1" t="s">
        <v>10022</v>
      </c>
      <c r="J127" s="1"/>
      <c r="K127" s="1" t="s">
        <v>20920</v>
      </c>
      <c r="L127" s="1" t="s">
        <v>125</v>
      </c>
      <c r="M127" s="1" t="s">
        <v>11632</v>
      </c>
      <c r="N127" s="1" t="s">
        <v>13178</v>
      </c>
      <c r="O127" s="1" t="s">
        <v>125</v>
      </c>
      <c r="P127" s="1" t="s">
        <v>20923</v>
      </c>
      <c r="Q127" s="1" t="s">
        <v>20972</v>
      </c>
      <c r="R127" s="1" t="s">
        <v>14478</v>
      </c>
      <c r="S127" s="1" t="s">
        <v>125</v>
      </c>
      <c r="T127" s="1"/>
      <c r="U127" s="1"/>
      <c r="V127" s="1" t="s">
        <v>14486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14606</v>
      </c>
      <c r="F128" s="1" t="s">
        <v>15751</v>
      </c>
      <c r="G128" s="1" t="s">
        <v>16855</v>
      </c>
      <c r="H128" s="1" t="s">
        <v>17948</v>
      </c>
      <c r="I128" s="1" t="s">
        <v>10023</v>
      </c>
      <c r="J128" s="1"/>
      <c r="K128" s="1" t="s">
        <v>20920</v>
      </c>
      <c r="L128" s="1" t="s">
        <v>126</v>
      </c>
      <c r="M128" s="1" t="s">
        <v>11633</v>
      </c>
      <c r="N128" s="1" t="s">
        <v>13178</v>
      </c>
      <c r="O128" s="1" t="s">
        <v>126</v>
      </c>
      <c r="P128" s="1" t="s">
        <v>20923</v>
      </c>
      <c r="Q128" s="1" t="s">
        <v>20973</v>
      </c>
      <c r="R128" s="1" t="s">
        <v>14478</v>
      </c>
      <c r="S128" s="1" t="s">
        <v>126</v>
      </c>
      <c r="T128" s="1"/>
      <c r="U128" s="1"/>
      <c r="V128" s="1" t="s">
        <v>14486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14607</v>
      </c>
      <c r="F129" s="1" t="s">
        <v>15752</v>
      </c>
      <c r="G129" s="1" t="s">
        <v>16856</v>
      </c>
      <c r="H129" s="1" t="s">
        <v>17949</v>
      </c>
      <c r="I129" s="1" t="s">
        <v>10024</v>
      </c>
      <c r="J129" s="1"/>
      <c r="K129" s="1" t="s">
        <v>20920</v>
      </c>
      <c r="L129" s="1" t="s">
        <v>127</v>
      </c>
      <c r="M129" s="1" t="s">
        <v>11634</v>
      </c>
      <c r="N129" s="1" t="s">
        <v>13178</v>
      </c>
      <c r="O129" s="1" t="s">
        <v>127</v>
      </c>
      <c r="P129" s="1" t="s">
        <v>20923</v>
      </c>
      <c r="Q129" s="1" t="s">
        <v>20974</v>
      </c>
      <c r="R129" s="1" t="s">
        <v>14478</v>
      </c>
      <c r="S129" s="1" t="s">
        <v>127</v>
      </c>
      <c r="T129" s="1"/>
      <c r="U129" s="1"/>
      <c r="V129" s="1" t="s">
        <v>14486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14608</v>
      </c>
      <c r="F130" s="1" t="s">
        <v>15753</v>
      </c>
      <c r="G130" s="1" t="s">
        <v>16857</v>
      </c>
      <c r="H130" s="1" t="s">
        <v>17950</v>
      </c>
      <c r="I130" s="1" t="s">
        <v>10025</v>
      </c>
      <c r="J130" s="1"/>
      <c r="K130" s="1" t="s">
        <v>20920</v>
      </c>
      <c r="L130" s="1" t="s">
        <v>128</v>
      </c>
      <c r="M130" s="1" t="s">
        <v>11635</v>
      </c>
      <c r="N130" s="1" t="s">
        <v>13178</v>
      </c>
      <c r="O130" s="1" t="s">
        <v>128</v>
      </c>
      <c r="P130" s="1" t="s">
        <v>20923</v>
      </c>
      <c r="Q130" s="1" t="s">
        <v>20975</v>
      </c>
      <c r="R130" s="1" t="s">
        <v>14478</v>
      </c>
      <c r="S130" s="1" t="s">
        <v>128</v>
      </c>
      <c r="T130" s="1"/>
      <c r="U130" s="1"/>
      <c r="V130" s="1" t="s">
        <v>14486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14609</v>
      </c>
      <c r="F131" s="1" t="s">
        <v>15754</v>
      </c>
      <c r="G131" s="1" t="s">
        <v>16858</v>
      </c>
      <c r="H131" s="1" t="s">
        <v>17951</v>
      </c>
      <c r="I131" s="1" t="s">
        <v>10026</v>
      </c>
      <c r="J131" s="1"/>
      <c r="K131" s="1" t="s">
        <v>20920</v>
      </c>
      <c r="L131" s="1" t="s">
        <v>129</v>
      </c>
      <c r="M131" s="1" t="s">
        <v>11636</v>
      </c>
      <c r="N131" s="1" t="s">
        <v>13178</v>
      </c>
      <c r="O131" s="1" t="s">
        <v>129</v>
      </c>
      <c r="P131" s="1" t="s">
        <v>20923</v>
      </c>
      <c r="Q131" s="1" t="s">
        <v>20976</v>
      </c>
      <c r="R131" s="1" t="s">
        <v>14478</v>
      </c>
      <c r="S131" s="1" t="s">
        <v>129</v>
      </c>
      <c r="T131" s="1"/>
      <c r="U131" s="1"/>
      <c r="V131" s="1" t="s">
        <v>14486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14610</v>
      </c>
      <c r="F132" s="1" t="s">
        <v>15755</v>
      </c>
      <c r="G132" s="1" t="s">
        <v>16859</v>
      </c>
      <c r="H132" s="1" t="s">
        <v>16859</v>
      </c>
      <c r="I132" s="1" t="s">
        <v>10027</v>
      </c>
      <c r="J132" s="1"/>
      <c r="K132" s="1" t="s">
        <v>20920</v>
      </c>
      <c r="L132" s="1" t="s">
        <v>130</v>
      </c>
      <c r="M132" s="1" t="s">
        <v>11637</v>
      </c>
      <c r="N132" s="1" t="s">
        <v>13178</v>
      </c>
      <c r="O132" s="1" t="s">
        <v>130</v>
      </c>
      <c r="P132" s="1" t="s">
        <v>20923</v>
      </c>
      <c r="Q132" s="1" t="s">
        <v>20977</v>
      </c>
      <c r="R132" s="1" t="s">
        <v>14478</v>
      </c>
      <c r="S132" s="1" t="s">
        <v>130</v>
      </c>
      <c r="T132" s="1"/>
      <c r="U132" s="1"/>
      <c r="V132" s="1" t="s">
        <v>14486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14611</v>
      </c>
      <c r="F133" s="1" t="s">
        <v>15756</v>
      </c>
      <c r="G133" s="1" t="s">
        <v>16860</v>
      </c>
      <c r="H133" s="1" t="s">
        <v>17952</v>
      </c>
      <c r="I133" s="1" t="s">
        <v>10028</v>
      </c>
      <c r="J133" s="1"/>
      <c r="K133" s="1" t="s">
        <v>20920</v>
      </c>
      <c r="L133" s="1" t="s">
        <v>131</v>
      </c>
      <c r="M133" s="1" t="s">
        <v>11638</v>
      </c>
      <c r="N133" s="1" t="s">
        <v>13178</v>
      </c>
      <c r="O133" s="1" t="s">
        <v>131</v>
      </c>
      <c r="P133" s="1" t="s">
        <v>20923</v>
      </c>
      <c r="Q133" s="1" t="s">
        <v>20978</v>
      </c>
      <c r="R133" s="1" t="s">
        <v>14478</v>
      </c>
      <c r="S133" s="1" t="s">
        <v>131</v>
      </c>
      <c r="T133" s="1"/>
      <c r="U133" s="1"/>
      <c r="V133" s="1" t="s">
        <v>14486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14612</v>
      </c>
      <c r="F134" s="1" t="s">
        <v>15757</v>
      </c>
      <c r="G134" s="1" t="s">
        <v>16861</v>
      </c>
      <c r="H134" s="1" t="s">
        <v>17953</v>
      </c>
      <c r="I134" s="1" t="s">
        <v>10029</v>
      </c>
      <c r="J134" s="1"/>
      <c r="K134" s="1" t="s">
        <v>20920</v>
      </c>
      <c r="L134" s="1" t="s">
        <v>132</v>
      </c>
      <c r="M134" s="1" t="s">
        <v>11639</v>
      </c>
      <c r="N134" s="1" t="s">
        <v>13178</v>
      </c>
      <c r="O134" s="1" t="s">
        <v>132</v>
      </c>
      <c r="P134" s="1" t="s">
        <v>20923</v>
      </c>
      <c r="Q134" s="1" t="s">
        <v>20979</v>
      </c>
      <c r="R134" s="1" t="s">
        <v>14478</v>
      </c>
      <c r="S134" s="1" t="s">
        <v>132</v>
      </c>
      <c r="T134" s="1"/>
      <c r="U134" s="1"/>
      <c r="V134" s="1" t="s">
        <v>14486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14613</v>
      </c>
      <c r="F135" s="1" t="s">
        <v>15758</v>
      </c>
      <c r="G135" s="1" t="s">
        <v>16862</v>
      </c>
      <c r="H135" s="1" t="s">
        <v>17954</v>
      </c>
      <c r="I135" s="1" t="s">
        <v>10030</v>
      </c>
      <c r="J135" s="1"/>
      <c r="K135" s="1" t="s">
        <v>20920</v>
      </c>
      <c r="L135" s="1" t="s">
        <v>133</v>
      </c>
      <c r="M135" s="1" t="s">
        <v>11640</v>
      </c>
      <c r="N135" s="1" t="s">
        <v>13178</v>
      </c>
      <c r="O135" s="1" t="s">
        <v>133</v>
      </c>
      <c r="P135" s="1" t="s">
        <v>20923</v>
      </c>
      <c r="Q135" s="1" t="s">
        <v>20980</v>
      </c>
      <c r="R135" s="1" t="s">
        <v>14478</v>
      </c>
      <c r="S135" s="1" t="s">
        <v>133</v>
      </c>
      <c r="T135" s="1"/>
      <c r="U135" s="1"/>
      <c r="V135" s="1" t="s">
        <v>14486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14614</v>
      </c>
      <c r="F136" s="1" t="s">
        <v>15759</v>
      </c>
      <c r="G136" s="1" t="s">
        <v>16863</v>
      </c>
      <c r="H136" s="1" t="s">
        <v>17955</v>
      </c>
      <c r="I136" s="1" t="s">
        <v>10031</v>
      </c>
      <c r="J136" s="1"/>
      <c r="K136" s="1" t="s">
        <v>20920</v>
      </c>
      <c r="L136" s="1" t="s">
        <v>134</v>
      </c>
      <c r="M136" s="1" t="s">
        <v>11641</v>
      </c>
      <c r="N136" s="1" t="s">
        <v>13178</v>
      </c>
      <c r="O136" s="1" t="s">
        <v>134</v>
      </c>
      <c r="P136" s="1" t="s">
        <v>20923</v>
      </c>
      <c r="Q136" s="1" t="s">
        <v>20981</v>
      </c>
      <c r="R136" s="1" t="s">
        <v>14478</v>
      </c>
      <c r="S136" s="1" t="s">
        <v>134</v>
      </c>
      <c r="T136" s="1"/>
      <c r="U136" s="1"/>
      <c r="V136" s="1" t="s">
        <v>14486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6799</v>
      </c>
      <c r="H137" s="1" t="s">
        <v>8398</v>
      </c>
      <c r="I137" s="1" t="s">
        <v>10032</v>
      </c>
      <c r="J137" s="1"/>
      <c r="K137" s="1" t="s">
        <v>20920</v>
      </c>
      <c r="L137" s="1" t="s">
        <v>135</v>
      </c>
      <c r="M137" s="1" t="s">
        <v>11642</v>
      </c>
      <c r="N137" s="1" t="s">
        <v>13178</v>
      </c>
      <c r="O137" s="1" t="s">
        <v>135</v>
      </c>
      <c r="P137" s="1" t="s">
        <v>20923</v>
      </c>
      <c r="Q137" s="1" t="s">
        <v>20982</v>
      </c>
      <c r="R137" s="1" t="s">
        <v>14478</v>
      </c>
      <c r="S137" s="1" t="s">
        <v>135</v>
      </c>
      <c r="T137" s="1"/>
      <c r="U137" s="1"/>
      <c r="V137" s="1" t="s">
        <v>14486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14615</v>
      </c>
      <c r="F138" s="1" t="s">
        <v>15760</v>
      </c>
      <c r="G138" s="1" t="s">
        <v>16864</v>
      </c>
      <c r="H138" s="1" t="s">
        <v>17956</v>
      </c>
      <c r="I138" s="1" t="s">
        <v>10033</v>
      </c>
      <c r="J138" s="1"/>
      <c r="K138" s="1" t="s">
        <v>20920</v>
      </c>
      <c r="L138" s="1" t="s">
        <v>136</v>
      </c>
      <c r="M138" s="1" t="s">
        <v>11643</v>
      </c>
      <c r="N138" s="1" t="s">
        <v>13178</v>
      </c>
      <c r="O138" s="1" t="s">
        <v>136</v>
      </c>
      <c r="P138" s="1" t="s">
        <v>20923</v>
      </c>
      <c r="Q138" s="1" t="s">
        <v>20983</v>
      </c>
      <c r="R138" s="1" t="s">
        <v>14478</v>
      </c>
      <c r="S138" s="1" t="s">
        <v>136</v>
      </c>
      <c r="T138" s="1"/>
      <c r="U138" s="1"/>
      <c r="V138" s="1" t="s">
        <v>14486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6801</v>
      </c>
      <c r="H139" s="1" t="s">
        <v>8400</v>
      </c>
      <c r="I139" s="1" t="s">
        <v>10034</v>
      </c>
      <c r="J139" s="1"/>
      <c r="K139" s="1" t="s">
        <v>20920</v>
      </c>
      <c r="L139" s="1" t="s">
        <v>137</v>
      </c>
      <c r="M139" s="1" t="s">
        <v>11644</v>
      </c>
      <c r="N139" s="1" t="s">
        <v>13178</v>
      </c>
      <c r="O139" s="1" t="s">
        <v>137</v>
      </c>
      <c r="P139" s="1" t="s">
        <v>20923</v>
      </c>
      <c r="Q139" s="1" t="s">
        <v>20984</v>
      </c>
      <c r="R139" s="1" t="s">
        <v>14478</v>
      </c>
      <c r="S139" s="1" t="s">
        <v>137</v>
      </c>
      <c r="T139" s="1"/>
      <c r="U139" s="1"/>
      <c r="V139" s="1" t="s">
        <v>14486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14616</v>
      </c>
      <c r="F140" s="1" t="s">
        <v>15761</v>
      </c>
      <c r="G140" s="1" t="s">
        <v>16865</v>
      </c>
      <c r="H140" s="1" t="s">
        <v>17957</v>
      </c>
      <c r="I140" s="1" t="s">
        <v>10035</v>
      </c>
      <c r="J140" s="1"/>
      <c r="K140" s="1" t="s">
        <v>20920</v>
      </c>
      <c r="L140" s="1" t="s">
        <v>138</v>
      </c>
      <c r="M140" s="1" t="s">
        <v>11645</v>
      </c>
      <c r="N140" s="1" t="s">
        <v>13178</v>
      </c>
      <c r="O140" s="1" t="s">
        <v>138</v>
      </c>
      <c r="P140" s="1" t="s">
        <v>20923</v>
      </c>
      <c r="Q140" s="1" t="s">
        <v>20985</v>
      </c>
      <c r="R140" s="1" t="s">
        <v>14478</v>
      </c>
      <c r="S140" s="1" t="s">
        <v>138</v>
      </c>
      <c r="T140" s="1"/>
      <c r="U140" s="1"/>
      <c r="V140" s="1" t="s">
        <v>14486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6803</v>
      </c>
      <c r="H141" s="1" t="s">
        <v>8402</v>
      </c>
      <c r="I141" s="1" t="s">
        <v>10036</v>
      </c>
      <c r="J141" s="1"/>
      <c r="K141" s="1" t="s">
        <v>20920</v>
      </c>
      <c r="L141" s="1" t="s">
        <v>139</v>
      </c>
      <c r="M141" s="1" t="s">
        <v>11646</v>
      </c>
      <c r="N141" s="1" t="s">
        <v>13178</v>
      </c>
      <c r="O141" s="1" t="s">
        <v>139</v>
      </c>
      <c r="P141" s="1" t="s">
        <v>20923</v>
      </c>
      <c r="Q141" s="1" t="s">
        <v>20986</v>
      </c>
      <c r="R141" s="1" t="s">
        <v>14478</v>
      </c>
      <c r="S141" s="1" t="s">
        <v>139</v>
      </c>
      <c r="T141" s="1"/>
      <c r="U141" s="1"/>
      <c r="V141" s="1" t="s">
        <v>14486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14617</v>
      </c>
      <c r="F142" s="1" t="s">
        <v>15762</v>
      </c>
      <c r="G142" s="1" t="s">
        <v>16866</v>
      </c>
      <c r="H142" s="1" t="s">
        <v>17958</v>
      </c>
      <c r="I142" s="1" t="s">
        <v>10037</v>
      </c>
      <c r="J142" s="1"/>
      <c r="K142" s="1" t="s">
        <v>20920</v>
      </c>
      <c r="L142" s="1" t="s">
        <v>140</v>
      </c>
      <c r="M142" s="1" t="s">
        <v>11647</v>
      </c>
      <c r="N142" s="1" t="s">
        <v>13178</v>
      </c>
      <c r="O142" s="1" t="s">
        <v>140</v>
      </c>
      <c r="P142" s="1" t="s">
        <v>20923</v>
      </c>
      <c r="Q142" s="1" t="s">
        <v>20987</v>
      </c>
      <c r="R142" s="1" t="s">
        <v>14478</v>
      </c>
      <c r="S142" s="1" t="s">
        <v>140</v>
      </c>
      <c r="T142" s="1"/>
      <c r="U142" s="1"/>
      <c r="V142" s="1" t="s">
        <v>14486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14618</v>
      </c>
      <c r="F143" s="1" t="s">
        <v>15763</v>
      </c>
      <c r="G143" s="1" t="s">
        <v>16867</v>
      </c>
      <c r="H143" s="1" t="s">
        <v>17959</v>
      </c>
      <c r="I143" s="1" t="s">
        <v>10038</v>
      </c>
      <c r="J143" s="1"/>
      <c r="K143" s="1" t="s">
        <v>20920</v>
      </c>
      <c r="L143" s="1" t="s">
        <v>141</v>
      </c>
      <c r="M143" s="1" t="s">
        <v>11648</v>
      </c>
      <c r="N143" s="1" t="s">
        <v>13178</v>
      </c>
      <c r="O143" s="1" t="s">
        <v>141</v>
      </c>
      <c r="P143" s="1" t="s">
        <v>20923</v>
      </c>
      <c r="Q143" s="1" t="s">
        <v>20988</v>
      </c>
      <c r="R143" s="1" t="s">
        <v>14478</v>
      </c>
      <c r="S143" s="1" t="s">
        <v>141</v>
      </c>
      <c r="T143" s="1"/>
      <c r="U143" s="1"/>
      <c r="V143" s="1" t="s">
        <v>14486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14619</v>
      </c>
      <c r="F144" s="1" t="s">
        <v>15764</v>
      </c>
      <c r="G144" s="1" t="s">
        <v>16868</v>
      </c>
      <c r="H144" s="1" t="s">
        <v>17960</v>
      </c>
      <c r="I144" s="1" t="s">
        <v>10039</v>
      </c>
      <c r="J144" s="1"/>
      <c r="K144" s="1" t="s">
        <v>20920</v>
      </c>
      <c r="L144" s="1" t="s">
        <v>142</v>
      </c>
      <c r="M144" s="1" t="s">
        <v>11649</v>
      </c>
      <c r="N144" s="1" t="s">
        <v>13178</v>
      </c>
      <c r="O144" s="1" t="s">
        <v>142</v>
      </c>
      <c r="P144" s="1" t="s">
        <v>20923</v>
      </c>
      <c r="Q144" s="1" t="s">
        <v>20989</v>
      </c>
      <c r="R144" s="1" t="s">
        <v>14478</v>
      </c>
      <c r="S144" s="1" t="s">
        <v>142</v>
      </c>
      <c r="T144" s="1"/>
      <c r="U144" s="1"/>
      <c r="V144" s="1" t="s">
        <v>14486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14620</v>
      </c>
      <c r="F145" s="1" t="s">
        <v>15765</v>
      </c>
      <c r="G145" s="1" t="s">
        <v>14620</v>
      </c>
      <c r="H145" s="1" t="s">
        <v>17961</v>
      </c>
      <c r="I145" s="1" t="s">
        <v>10040</v>
      </c>
      <c r="J145" s="1"/>
      <c r="K145" s="1" t="s">
        <v>20920</v>
      </c>
      <c r="L145" s="1" t="s">
        <v>143</v>
      </c>
      <c r="M145" s="1" t="s">
        <v>11650</v>
      </c>
      <c r="N145" s="1" t="s">
        <v>13178</v>
      </c>
      <c r="O145" s="1" t="s">
        <v>143</v>
      </c>
      <c r="P145" s="1" t="s">
        <v>20923</v>
      </c>
      <c r="Q145" s="1" t="s">
        <v>20990</v>
      </c>
      <c r="R145" s="1" t="s">
        <v>14478</v>
      </c>
      <c r="S145" s="1" t="s">
        <v>143</v>
      </c>
      <c r="T145" s="1"/>
      <c r="U145" s="1"/>
      <c r="V145" s="1" t="s">
        <v>14486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14621</v>
      </c>
      <c r="F146" s="1" t="s">
        <v>15766</v>
      </c>
      <c r="G146" s="1" t="s">
        <v>16869</v>
      </c>
      <c r="H146" s="1" t="s">
        <v>17962</v>
      </c>
      <c r="I146" s="1" t="s">
        <v>10041</v>
      </c>
      <c r="J146" s="1"/>
      <c r="K146" s="1" t="s">
        <v>20920</v>
      </c>
      <c r="L146" s="1" t="s">
        <v>144</v>
      </c>
      <c r="M146" s="1" t="s">
        <v>11651</v>
      </c>
      <c r="N146" s="1" t="s">
        <v>13178</v>
      </c>
      <c r="O146" s="1" t="s">
        <v>144</v>
      </c>
      <c r="P146" s="1" t="s">
        <v>20923</v>
      </c>
      <c r="Q146" s="1" t="s">
        <v>20991</v>
      </c>
      <c r="R146" s="1" t="s">
        <v>14478</v>
      </c>
      <c r="S146" s="1" t="s">
        <v>144</v>
      </c>
      <c r="T146" s="1"/>
      <c r="U146" s="1"/>
      <c r="V146" s="1" t="s">
        <v>14486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14622</v>
      </c>
      <c r="F147" s="1" t="s">
        <v>15767</v>
      </c>
      <c r="G147" s="1" t="s">
        <v>16870</v>
      </c>
      <c r="H147" s="1" t="s">
        <v>17963</v>
      </c>
      <c r="I147" s="1" t="s">
        <v>10042</v>
      </c>
      <c r="J147" s="1"/>
      <c r="K147" s="1" t="s">
        <v>20920</v>
      </c>
      <c r="L147" s="1" t="s">
        <v>145</v>
      </c>
      <c r="M147" s="1" t="s">
        <v>11652</v>
      </c>
      <c r="N147" s="1" t="s">
        <v>13178</v>
      </c>
      <c r="O147" s="1" t="s">
        <v>145</v>
      </c>
      <c r="P147" s="1" t="s">
        <v>20923</v>
      </c>
      <c r="Q147" s="1" t="s">
        <v>20992</v>
      </c>
      <c r="R147" s="1" t="s">
        <v>14478</v>
      </c>
      <c r="S147" s="1" t="s">
        <v>145</v>
      </c>
      <c r="T147" s="1"/>
      <c r="U147" s="1"/>
      <c r="V147" s="1" t="s">
        <v>14486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14623</v>
      </c>
      <c r="F148" s="1" t="s">
        <v>15768</v>
      </c>
      <c r="G148" s="1" t="s">
        <v>16871</v>
      </c>
      <c r="H148" s="1" t="s">
        <v>17964</v>
      </c>
      <c r="I148" s="1" t="s">
        <v>10043</v>
      </c>
      <c r="J148" s="1"/>
      <c r="K148" s="1" t="s">
        <v>20920</v>
      </c>
      <c r="L148" s="1" t="s">
        <v>146</v>
      </c>
      <c r="M148" s="1" t="s">
        <v>11653</v>
      </c>
      <c r="N148" s="1" t="s">
        <v>13178</v>
      </c>
      <c r="O148" s="1" t="s">
        <v>146</v>
      </c>
      <c r="P148" s="1" t="s">
        <v>20923</v>
      </c>
      <c r="Q148" s="1" t="s">
        <v>20993</v>
      </c>
      <c r="R148" s="1" t="s">
        <v>14478</v>
      </c>
      <c r="S148" s="1" t="s">
        <v>146</v>
      </c>
      <c r="T148" s="1"/>
      <c r="U148" s="1"/>
      <c r="V148" s="1" t="s">
        <v>14486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6810</v>
      </c>
      <c r="H149" s="1" t="s">
        <v>8410</v>
      </c>
      <c r="I149" s="1" t="s">
        <v>10044</v>
      </c>
      <c r="J149" s="1"/>
      <c r="K149" s="1" t="s">
        <v>20920</v>
      </c>
      <c r="L149" s="1" t="s">
        <v>147</v>
      </c>
      <c r="M149" s="1" t="s">
        <v>11654</v>
      </c>
      <c r="N149" s="1" t="s">
        <v>13178</v>
      </c>
      <c r="O149" s="1" t="s">
        <v>147</v>
      </c>
      <c r="P149" s="1" t="s">
        <v>20923</v>
      </c>
      <c r="Q149" s="1" t="s">
        <v>20994</v>
      </c>
      <c r="R149" s="1" t="s">
        <v>14478</v>
      </c>
      <c r="S149" s="1" t="s">
        <v>147</v>
      </c>
      <c r="T149" s="1"/>
      <c r="U149" s="1"/>
      <c r="V149" s="1" t="s">
        <v>14486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14624</v>
      </c>
      <c r="F150" s="1" t="s">
        <v>15769</v>
      </c>
      <c r="G150" s="1" t="s">
        <v>16872</v>
      </c>
      <c r="H150" s="1" t="s">
        <v>17965</v>
      </c>
      <c r="I150" s="1" t="s">
        <v>10045</v>
      </c>
      <c r="J150" s="1"/>
      <c r="K150" s="1" t="s">
        <v>20920</v>
      </c>
      <c r="L150" s="1" t="s">
        <v>148</v>
      </c>
      <c r="M150" s="1" t="s">
        <v>11655</v>
      </c>
      <c r="N150" s="1" t="s">
        <v>13178</v>
      </c>
      <c r="O150" s="1" t="s">
        <v>148</v>
      </c>
      <c r="P150" s="1" t="s">
        <v>20923</v>
      </c>
      <c r="Q150" s="1" t="s">
        <v>20995</v>
      </c>
      <c r="R150" s="1" t="s">
        <v>14478</v>
      </c>
      <c r="S150" s="1" t="s">
        <v>148</v>
      </c>
      <c r="T150" s="1"/>
      <c r="U150" s="1"/>
      <c r="V150" s="1" t="s">
        <v>14486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8412</v>
      </c>
      <c r="I151" s="1" t="s">
        <v>10046</v>
      </c>
      <c r="J151" s="1"/>
      <c r="K151" s="1" t="s">
        <v>20920</v>
      </c>
      <c r="L151" s="1" t="s">
        <v>149</v>
      </c>
      <c r="M151" s="1" t="s">
        <v>11656</v>
      </c>
      <c r="N151" s="1" t="s">
        <v>13178</v>
      </c>
      <c r="O151" s="1" t="s">
        <v>149</v>
      </c>
      <c r="P151" s="1" t="s">
        <v>20923</v>
      </c>
      <c r="Q151" s="1" t="s">
        <v>20996</v>
      </c>
      <c r="R151" s="1" t="s">
        <v>14478</v>
      </c>
      <c r="S151" s="1" t="s">
        <v>149</v>
      </c>
      <c r="T151" s="1"/>
      <c r="U151" s="1"/>
      <c r="V151" s="1" t="s">
        <v>14486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14625</v>
      </c>
      <c r="F152" s="1" t="s">
        <v>14625</v>
      </c>
      <c r="G152" s="1" t="s">
        <v>16873</v>
      </c>
      <c r="H152" s="1" t="s">
        <v>17966</v>
      </c>
      <c r="I152" s="1" t="s">
        <v>10047</v>
      </c>
      <c r="J152" s="1"/>
      <c r="K152" s="1" t="s">
        <v>20920</v>
      </c>
      <c r="L152" s="1" t="s">
        <v>150</v>
      </c>
      <c r="M152" s="1" t="s">
        <v>11657</v>
      </c>
      <c r="N152" s="1" t="s">
        <v>13178</v>
      </c>
      <c r="O152" s="1" t="s">
        <v>150</v>
      </c>
      <c r="P152" s="1" t="s">
        <v>20923</v>
      </c>
      <c r="Q152" s="1" t="s">
        <v>20997</v>
      </c>
      <c r="R152" s="1" t="s">
        <v>14478</v>
      </c>
      <c r="S152" s="1" t="s">
        <v>150</v>
      </c>
      <c r="T152" s="1"/>
      <c r="U152" s="1"/>
      <c r="V152" s="1" t="s">
        <v>14486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14626</v>
      </c>
      <c r="F153" s="1" t="s">
        <v>15770</v>
      </c>
      <c r="G153" s="1" t="s">
        <v>16874</v>
      </c>
      <c r="H153" s="1" t="s">
        <v>17967</v>
      </c>
      <c r="I153" s="1" t="s">
        <v>10048</v>
      </c>
      <c r="J153" s="1"/>
      <c r="K153" s="1" t="s">
        <v>20920</v>
      </c>
      <c r="L153" s="1" t="s">
        <v>151</v>
      </c>
      <c r="M153" s="1" t="s">
        <v>11658</v>
      </c>
      <c r="N153" s="1" t="s">
        <v>13178</v>
      </c>
      <c r="O153" s="1" t="s">
        <v>151</v>
      </c>
      <c r="P153" s="1" t="s">
        <v>20923</v>
      </c>
      <c r="Q153" s="1" t="s">
        <v>20998</v>
      </c>
      <c r="R153" s="1" t="s">
        <v>14478</v>
      </c>
      <c r="S153" s="1" t="s">
        <v>151</v>
      </c>
      <c r="T153" s="1"/>
      <c r="U153" s="1"/>
      <c r="V153" s="1" t="s">
        <v>14486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8415</v>
      </c>
      <c r="I154" s="1" t="s">
        <v>10049</v>
      </c>
      <c r="J154" s="1"/>
      <c r="K154" s="1" t="s">
        <v>20920</v>
      </c>
      <c r="L154" s="1" t="s">
        <v>152</v>
      </c>
      <c r="M154" s="1" t="s">
        <v>11659</v>
      </c>
      <c r="N154" s="1" t="s">
        <v>13178</v>
      </c>
      <c r="O154" s="1" t="s">
        <v>152</v>
      </c>
      <c r="P154" s="1" t="s">
        <v>20923</v>
      </c>
      <c r="Q154" s="1" t="s">
        <v>20999</v>
      </c>
      <c r="R154" s="1" t="s">
        <v>14478</v>
      </c>
      <c r="S154" s="1" t="s">
        <v>152</v>
      </c>
      <c r="T154" s="1"/>
      <c r="U154" s="1"/>
      <c r="V154" s="1" t="s">
        <v>14486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14627</v>
      </c>
      <c r="F155" s="1" t="s">
        <v>14627</v>
      </c>
      <c r="G155" s="1" t="s">
        <v>16875</v>
      </c>
      <c r="H155" s="1" t="s">
        <v>17968</v>
      </c>
      <c r="I155" s="1" t="s">
        <v>10050</v>
      </c>
      <c r="J155" s="1"/>
      <c r="K155" s="1" t="s">
        <v>20920</v>
      </c>
      <c r="L155" s="1" t="s">
        <v>153</v>
      </c>
      <c r="M155" s="1" t="s">
        <v>11660</v>
      </c>
      <c r="N155" s="1" t="s">
        <v>13178</v>
      </c>
      <c r="O155" s="1" t="s">
        <v>153</v>
      </c>
      <c r="P155" s="1" t="s">
        <v>20923</v>
      </c>
      <c r="Q155" s="1" t="s">
        <v>21000</v>
      </c>
      <c r="R155" s="1" t="s">
        <v>14478</v>
      </c>
      <c r="S155" s="1" t="s">
        <v>153</v>
      </c>
      <c r="T155" s="1"/>
      <c r="U155" s="1"/>
      <c r="V155" s="1" t="s">
        <v>14486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14628</v>
      </c>
      <c r="F156" s="1" t="s">
        <v>15771</v>
      </c>
      <c r="G156" s="1" t="s">
        <v>16876</v>
      </c>
      <c r="H156" s="1" t="s">
        <v>17969</v>
      </c>
      <c r="I156" s="1" t="s">
        <v>10051</v>
      </c>
      <c r="J156" s="1"/>
      <c r="K156" s="1" t="s">
        <v>20920</v>
      </c>
      <c r="L156" s="1" t="s">
        <v>154</v>
      </c>
      <c r="M156" s="1" t="s">
        <v>11661</v>
      </c>
      <c r="N156" s="1" t="s">
        <v>13178</v>
      </c>
      <c r="O156" s="1" t="s">
        <v>154</v>
      </c>
      <c r="P156" s="1" t="s">
        <v>20923</v>
      </c>
      <c r="Q156" s="1" t="s">
        <v>21001</v>
      </c>
      <c r="R156" s="1" t="s">
        <v>14478</v>
      </c>
      <c r="S156" s="1" t="s">
        <v>154</v>
      </c>
      <c r="T156" s="1"/>
      <c r="U156" s="1"/>
      <c r="V156" s="1" t="s">
        <v>14486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14629</v>
      </c>
      <c r="F157" s="1" t="s">
        <v>14629</v>
      </c>
      <c r="G157" s="1" t="s">
        <v>16877</v>
      </c>
      <c r="H157" s="1" t="s">
        <v>17970</v>
      </c>
      <c r="I157" s="1" t="s">
        <v>10052</v>
      </c>
      <c r="J157" s="1"/>
      <c r="K157" s="1" t="s">
        <v>20920</v>
      </c>
      <c r="L157" s="1" t="s">
        <v>155</v>
      </c>
      <c r="M157" s="1" t="s">
        <v>11662</v>
      </c>
      <c r="N157" s="1" t="s">
        <v>13178</v>
      </c>
      <c r="O157" s="1" t="s">
        <v>155</v>
      </c>
      <c r="P157" s="1" t="s">
        <v>20923</v>
      </c>
      <c r="Q157" s="1" t="s">
        <v>21002</v>
      </c>
      <c r="R157" s="1" t="s">
        <v>14478</v>
      </c>
      <c r="S157" s="1" t="s">
        <v>155</v>
      </c>
      <c r="T157" s="1"/>
      <c r="U157" s="1"/>
      <c r="V157" s="1" t="s">
        <v>14486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14630</v>
      </c>
      <c r="F158" s="1" t="s">
        <v>15772</v>
      </c>
      <c r="G158" s="1" t="s">
        <v>16878</v>
      </c>
      <c r="H158" s="1" t="s">
        <v>17971</v>
      </c>
      <c r="I158" s="1" t="s">
        <v>10053</v>
      </c>
      <c r="J158" s="1"/>
      <c r="K158" s="1" t="s">
        <v>20920</v>
      </c>
      <c r="L158" s="1" t="s">
        <v>156</v>
      </c>
      <c r="M158" s="1" t="s">
        <v>11663</v>
      </c>
      <c r="N158" s="1" t="s">
        <v>13178</v>
      </c>
      <c r="O158" s="1" t="s">
        <v>156</v>
      </c>
      <c r="P158" s="1" t="s">
        <v>20923</v>
      </c>
      <c r="Q158" s="1" t="s">
        <v>21003</v>
      </c>
      <c r="R158" s="1" t="s">
        <v>14478</v>
      </c>
      <c r="S158" s="1" t="s">
        <v>156</v>
      </c>
      <c r="T158" s="1"/>
      <c r="U158" s="1"/>
      <c r="V158" s="1" t="s">
        <v>14486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14631</v>
      </c>
      <c r="F159" s="1" t="s">
        <v>15773</v>
      </c>
      <c r="G159" s="1" t="s">
        <v>16879</v>
      </c>
      <c r="H159" s="1" t="s">
        <v>17972</v>
      </c>
      <c r="I159" s="1" t="s">
        <v>10054</v>
      </c>
      <c r="J159" s="1"/>
      <c r="K159" s="1" t="s">
        <v>20920</v>
      </c>
      <c r="L159" s="1" t="s">
        <v>157</v>
      </c>
      <c r="M159" s="1" t="s">
        <v>11664</v>
      </c>
      <c r="N159" s="1" t="s">
        <v>13178</v>
      </c>
      <c r="O159" s="1" t="s">
        <v>157</v>
      </c>
      <c r="P159" s="1" t="s">
        <v>20923</v>
      </c>
      <c r="Q159" s="1" t="s">
        <v>21004</v>
      </c>
      <c r="R159" s="1" t="s">
        <v>14478</v>
      </c>
      <c r="S159" s="1" t="s">
        <v>157</v>
      </c>
      <c r="T159" s="1"/>
      <c r="U159" s="1"/>
      <c r="V159" s="1" t="s">
        <v>14486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14632</v>
      </c>
      <c r="F160" s="1" t="s">
        <v>15774</v>
      </c>
      <c r="G160" s="1" t="s">
        <v>16880</v>
      </c>
      <c r="H160" s="1" t="s">
        <v>17973</v>
      </c>
      <c r="I160" s="1" t="s">
        <v>10055</v>
      </c>
      <c r="J160" s="1"/>
      <c r="K160" s="1" t="s">
        <v>20920</v>
      </c>
      <c r="L160" s="1" t="s">
        <v>158</v>
      </c>
      <c r="M160" s="1" t="s">
        <v>11665</v>
      </c>
      <c r="N160" s="1" t="s">
        <v>13178</v>
      </c>
      <c r="O160" s="1" t="s">
        <v>158</v>
      </c>
      <c r="P160" s="1" t="s">
        <v>20923</v>
      </c>
      <c r="Q160" s="1" t="s">
        <v>21005</v>
      </c>
      <c r="R160" s="1" t="s">
        <v>14478</v>
      </c>
      <c r="S160" s="1" t="s">
        <v>158</v>
      </c>
      <c r="T160" s="1"/>
      <c r="U160" s="1"/>
      <c r="V160" s="1" t="s">
        <v>14486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14633</v>
      </c>
      <c r="F161" s="1" t="s">
        <v>15775</v>
      </c>
      <c r="G161" s="1" t="s">
        <v>16881</v>
      </c>
      <c r="H161" s="1" t="s">
        <v>17974</v>
      </c>
      <c r="I161" s="1" t="s">
        <v>10056</v>
      </c>
      <c r="J161" s="1"/>
      <c r="K161" s="1" t="s">
        <v>20920</v>
      </c>
      <c r="L161" s="1" t="s">
        <v>159</v>
      </c>
      <c r="M161" s="1" t="s">
        <v>11666</v>
      </c>
      <c r="N161" s="1" t="s">
        <v>13178</v>
      </c>
      <c r="O161" s="1" t="s">
        <v>159</v>
      </c>
      <c r="P161" s="1" t="s">
        <v>20923</v>
      </c>
      <c r="Q161" s="1" t="s">
        <v>21006</v>
      </c>
      <c r="R161" s="1" t="s">
        <v>14478</v>
      </c>
      <c r="S161" s="1" t="s">
        <v>159</v>
      </c>
      <c r="T161" s="1"/>
      <c r="U161" s="1"/>
      <c r="V161" s="1" t="s">
        <v>14486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14634</v>
      </c>
      <c r="F162" s="1" t="s">
        <v>15776</v>
      </c>
      <c r="G162" s="1" t="s">
        <v>16882</v>
      </c>
      <c r="H162" s="1" t="s">
        <v>17975</v>
      </c>
      <c r="I162" s="1" t="s">
        <v>10057</v>
      </c>
      <c r="J162" s="1"/>
      <c r="K162" s="1" t="s">
        <v>20920</v>
      </c>
      <c r="L162" s="1" t="s">
        <v>160</v>
      </c>
      <c r="M162" s="1" t="s">
        <v>11667</v>
      </c>
      <c r="N162" s="1" t="s">
        <v>13178</v>
      </c>
      <c r="O162" s="1" t="s">
        <v>160</v>
      </c>
      <c r="P162" s="1" t="s">
        <v>20923</v>
      </c>
      <c r="Q162" s="1" t="s">
        <v>21007</v>
      </c>
      <c r="R162" s="1" t="s">
        <v>14478</v>
      </c>
      <c r="S162" s="1" t="s">
        <v>160</v>
      </c>
      <c r="T162" s="1"/>
      <c r="U162" s="1"/>
      <c r="V162" s="1" t="s">
        <v>14486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14635</v>
      </c>
      <c r="F163" s="1" t="s">
        <v>15777</v>
      </c>
      <c r="G163" s="1" t="s">
        <v>16883</v>
      </c>
      <c r="H163" s="1" t="s">
        <v>17976</v>
      </c>
      <c r="I163" s="1" t="s">
        <v>10058</v>
      </c>
      <c r="J163" s="1"/>
      <c r="K163" s="1" t="s">
        <v>20920</v>
      </c>
      <c r="L163" s="1" t="s">
        <v>161</v>
      </c>
      <c r="M163" s="1" t="s">
        <v>11668</v>
      </c>
      <c r="N163" s="1" t="s">
        <v>13178</v>
      </c>
      <c r="O163" s="1" t="s">
        <v>161</v>
      </c>
      <c r="P163" s="1" t="s">
        <v>20923</v>
      </c>
      <c r="Q163" s="1" t="s">
        <v>21008</v>
      </c>
      <c r="R163" s="1" t="s">
        <v>14478</v>
      </c>
      <c r="S163" s="1" t="s">
        <v>161</v>
      </c>
      <c r="T163" s="1"/>
      <c r="U163" s="1"/>
      <c r="V163" s="1" t="s">
        <v>14486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14636</v>
      </c>
      <c r="F164" s="1" t="s">
        <v>15778</v>
      </c>
      <c r="G164" s="1" t="s">
        <v>16884</v>
      </c>
      <c r="H164" s="1" t="s">
        <v>17977</v>
      </c>
      <c r="I164" s="1" t="s">
        <v>10059</v>
      </c>
      <c r="J164" s="1"/>
      <c r="K164" s="1" t="s">
        <v>20920</v>
      </c>
      <c r="L164" s="1" t="s">
        <v>162</v>
      </c>
      <c r="M164" s="1" t="s">
        <v>11669</v>
      </c>
      <c r="N164" s="1" t="s">
        <v>13178</v>
      </c>
      <c r="O164" s="1" t="s">
        <v>162</v>
      </c>
      <c r="P164" s="1" t="s">
        <v>20923</v>
      </c>
      <c r="Q164" s="1" t="s">
        <v>21009</v>
      </c>
      <c r="R164" s="1" t="s">
        <v>14478</v>
      </c>
      <c r="S164" s="1" t="s">
        <v>162</v>
      </c>
      <c r="T164" s="1"/>
      <c r="U164" s="1"/>
      <c r="V164" s="1" t="s">
        <v>14486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14637</v>
      </c>
      <c r="F165" s="1" t="s">
        <v>15779</v>
      </c>
      <c r="G165" s="1" t="s">
        <v>16885</v>
      </c>
      <c r="H165" s="1" t="s">
        <v>17978</v>
      </c>
      <c r="I165" s="1" t="s">
        <v>10060</v>
      </c>
      <c r="J165" s="1"/>
      <c r="K165" s="1" t="s">
        <v>20920</v>
      </c>
      <c r="L165" s="1" t="s">
        <v>163</v>
      </c>
      <c r="M165" s="1" t="s">
        <v>11670</v>
      </c>
      <c r="N165" s="1" t="s">
        <v>13178</v>
      </c>
      <c r="O165" s="1" t="s">
        <v>163</v>
      </c>
      <c r="P165" s="1" t="s">
        <v>20923</v>
      </c>
      <c r="Q165" s="1" t="s">
        <v>21010</v>
      </c>
      <c r="R165" s="1" t="s">
        <v>14478</v>
      </c>
      <c r="S165" s="1" t="s">
        <v>163</v>
      </c>
      <c r="T165" s="1"/>
      <c r="U165" s="1"/>
      <c r="V165" s="1" t="s">
        <v>14486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14638</v>
      </c>
      <c r="F166" s="1" t="s">
        <v>15780</v>
      </c>
      <c r="G166" s="1" t="s">
        <v>16886</v>
      </c>
      <c r="H166" s="1" t="s">
        <v>17979</v>
      </c>
      <c r="I166" s="1" t="s">
        <v>10061</v>
      </c>
      <c r="J166" s="1"/>
      <c r="K166" s="1" t="s">
        <v>20920</v>
      </c>
      <c r="L166" s="1" t="s">
        <v>164</v>
      </c>
      <c r="M166" s="1" t="s">
        <v>11671</v>
      </c>
      <c r="N166" s="1" t="s">
        <v>13178</v>
      </c>
      <c r="O166" s="1" t="s">
        <v>164</v>
      </c>
      <c r="P166" s="1" t="s">
        <v>20923</v>
      </c>
      <c r="Q166" s="1" t="s">
        <v>21011</v>
      </c>
      <c r="R166" s="1" t="s">
        <v>14478</v>
      </c>
      <c r="S166" s="1" t="s">
        <v>164</v>
      </c>
      <c r="T166" s="1"/>
      <c r="U166" s="1"/>
      <c r="V166" s="1" t="s">
        <v>14486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14639</v>
      </c>
      <c r="F167" s="1" t="s">
        <v>15781</v>
      </c>
      <c r="G167" s="1" t="s">
        <v>16887</v>
      </c>
      <c r="H167" s="1" t="s">
        <v>17980</v>
      </c>
      <c r="I167" s="1" t="s">
        <v>10062</v>
      </c>
      <c r="J167" s="1"/>
      <c r="K167" s="1" t="s">
        <v>20920</v>
      </c>
      <c r="L167" s="1" t="s">
        <v>165</v>
      </c>
      <c r="M167" s="1" t="s">
        <v>11672</v>
      </c>
      <c r="N167" s="1" t="s">
        <v>13178</v>
      </c>
      <c r="O167" s="1" t="s">
        <v>165</v>
      </c>
      <c r="P167" s="1" t="s">
        <v>20923</v>
      </c>
      <c r="Q167" s="1" t="s">
        <v>21012</v>
      </c>
      <c r="R167" s="1" t="s">
        <v>14478</v>
      </c>
      <c r="S167" s="1" t="s">
        <v>165</v>
      </c>
      <c r="T167" s="1"/>
      <c r="U167" s="1"/>
      <c r="V167" s="1" t="s">
        <v>14486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14640</v>
      </c>
      <c r="F168" s="1" t="s">
        <v>15782</v>
      </c>
      <c r="G168" s="1" t="s">
        <v>16888</v>
      </c>
      <c r="H168" s="1" t="s">
        <v>17981</v>
      </c>
      <c r="I168" s="1" t="s">
        <v>10063</v>
      </c>
      <c r="J168" s="1"/>
      <c r="K168" s="1" t="s">
        <v>20920</v>
      </c>
      <c r="L168" s="1" t="s">
        <v>166</v>
      </c>
      <c r="M168" s="1" t="s">
        <v>11673</v>
      </c>
      <c r="N168" s="1" t="s">
        <v>13178</v>
      </c>
      <c r="O168" s="1" t="s">
        <v>166</v>
      </c>
      <c r="P168" s="1" t="s">
        <v>20923</v>
      </c>
      <c r="Q168" s="1" t="s">
        <v>21013</v>
      </c>
      <c r="R168" s="1" t="s">
        <v>14478</v>
      </c>
      <c r="S168" s="1" t="s">
        <v>166</v>
      </c>
      <c r="T168" s="1"/>
      <c r="U168" s="1"/>
      <c r="V168" s="1" t="s">
        <v>14486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14641</v>
      </c>
      <c r="F169" s="1" t="s">
        <v>15783</v>
      </c>
      <c r="G169" s="1" t="s">
        <v>16889</v>
      </c>
      <c r="H169" s="1" t="s">
        <v>17982</v>
      </c>
      <c r="I169" s="1" t="s">
        <v>10064</v>
      </c>
      <c r="J169" s="1"/>
      <c r="K169" s="1" t="s">
        <v>20920</v>
      </c>
      <c r="L169" s="1" t="s">
        <v>167</v>
      </c>
      <c r="M169" s="1" t="s">
        <v>11674</v>
      </c>
      <c r="N169" s="1" t="s">
        <v>13178</v>
      </c>
      <c r="O169" s="1" t="s">
        <v>167</v>
      </c>
      <c r="P169" s="1" t="s">
        <v>20923</v>
      </c>
      <c r="Q169" s="1" t="s">
        <v>21014</v>
      </c>
      <c r="R169" s="1" t="s">
        <v>14478</v>
      </c>
      <c r="S169" s="1" t="s">
        <v>167</v>
      </c>
      <c r="T169" s="1"/>
      <c r="U169" s="1"/>
      <c r="V169" s="1" t="s">
        <v>14486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14642</v>
      </c>
      <c r="F170" s="1" t="s">
        <v>15784</v>
      </c>
      <c r="G170" s="1" t="s">
        <v>16890</v>
      </c>
      <c r="H170" s="1" t="s">
        <v>17983</v>
      </c>
      <c r="I170" s="1" t="s">
        <v>10065</v>
      </c>
      <c r="J170" s="1"/>
      <c r="K170" s="1" t="s">
        <v>20920</v>
      </c>
      <c r="L170" s="1" t="s">
        <v>168</v>
      </c>
      <c r="M170" s="1" t="s">
        <v>11675</v>
      </c>
      <c r="N170" s="1" t="s">
        <v>13178</v>
      </c>
      <c r="O170" s="1" t="s">
        <v>168</v>
      </c>
      <c r="P170" s="1" t="s">
        <v>20923</v>
      </c>
      <c r="Q170" s="1" t="s">
        <v>21015</v>
      </c>
      <c r="R170" s="1" t="s">
        <v>14478</v>
      </c>
      <c r="S170" s="1" t="s">
        <v>168</v>
      </c>
      <c r="T170" s="1"/>
      <c r="U170" s="1"/>
      <c r="V170" s="1" t="s">
        <v>14486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8432</v>
      </c>
      <c r="I171" s="1" t="s">
        <v>10066</v>
      </c>
      <c r="J171" s="1"/>
      <c r="K171" s="1" t="s">
        <v>20920</v>
      </c>
      <c r="L171" s="1" t="s">
        <v>169</v>
      </c>
      <c r="M171" s="1" t="s">
        <v>11676</v>
      </c>
      <c r="N171" s="1" t="s">
        <v>13178</v>
      </c>
      <c r="O171" s="1" t="s">
        <v>169</v>
      </c>
      <c r="P171" s="1" t="s">
        <v>20923</v>
      </c>
      <c r="Q171" s="1" t="s">
        <v>21016</v>
      </c>
      <c r="R171" s="1" t="s">
        <v>14478</v>
      </c>
      <c r="S171" s="1" t="s">
        <v>169</v>
      </c>
      <c r="T171" s="1"/>
      <c r="U171" s="1"/>
      <c r="V171" s="1" t="s">
        <v>14486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14643</v>
      </c>
      <c r="F172" s="1" t="s">
        <v>15785</v>
      </c>
      <c r="G172" s="1" t="s">
        <v>16891</v>
      </c>
      <c r="H172" s="1" t="s">
        <v>17984</v>
      </c>
      <c r="I172" s="1" t="s">
        <v>10067</v>
      </c>
      <c r="J172" s="1"/>
      <c r="K172" s="1" t="s">
        <v>20920</v>
      </c>
      <c r="L172" s="1" t="s">
        <v>170</v>
      </c>
      <c r="M172" s="1" t="s">
        <v>11677</v>
      </c>
      <c r="N172" s="1" t="s">
        <v>13178</v>
      </c>
      <c r="O172" s="1" t="s">
        <v>170</v>
      </c>
      <c r="P172" s="1" t="s">
        <v>20923</v>
      </c>
      <c r="Q172" s="1" t="s">
        <v>21017</v>
      </c>
      <c r="R172" s="1" t="s">
        <v>14478</v>
      </c>
      <c r="S172" s="1" t="s">
        <v>170</v>
      </c>
      <c r="T172" s="1"/>
      <c r="U172" s="1"/>
      <c r="V172" s="1" t="s">
        <v>14486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14644</v>
      </c>
      <c r="F173" s="1" t="s">
        <v>15786</v>
      </c>
      <c r="G173" s="1" t="s">
        <v>16892</v>
      </c>
      <c r="H173" s="1" t="s">
        <v>17985</v>
      </c>
      <c r="I173" s="1" t="s">
        <v>10068</v>
      </c>
      <c r="J173" s="1"/>
      <c r="K173" s="1" t="s">
        <v>20920</v>
      </c>
      <c r="L173" s="1" t="s">
        <v>171</v>
      </c>
      <c r="M173" s="1" t="s">
        <v>11678</v>
      </c>
      <c r="N173" s="1" t="s">
        <v>13178</v>
      </c>
      <c r="O173" s="1" t="s">
        <v>171</v>
      </c>
      <c r="P173" s="1" t="s">
        <v>20923</v>
      </c>
      <c r="Q173" s="1" t="s">
        <v>21018</v>
      </c>
      <c r="R173" s="1" t="s">
        <v>14478</v>
      </c>
      <c r="S173" s="1" t="s">
        <v>171</v>
      </c>
      <c r="T173" s="1"/>
      <c r="U173" s="1"/>
      <c r="V173" s="1" t="s">
        <v>14486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14645</v>
      </c>
      <c r="F174" s="1" t="s">
        <v>15787</v>
      </c>
      <c r="G174" s="1" t="s">
        <v>16893</v>
      </c>
      <c r="H174" s="1" t="s">
        <v>17986</v>
      </c>
      <c r="I174" s="1" t="s">
        <v>10069</v>
      </c>
      <c r="J174" s="1"/>
      <c r="K174" s="1" t="s">
        <v>20920</v>
      </c>
      <c r="L174" s="1" t="s">
        <v>172</v>
      </c>
      <c r="M174" s="1" t="s">
        <v>11679</v>
      </c>
      <c r="N174" s="1" t="s">
        <v>13178</v>
      </c>
      <c r="O174" s="1" t="s">
        <v>172</v>
      </c>
      <c r="P174" s="1" t="s">
        <v>20923</v>
      </c>
      <c r="Q174" s="1" t="s">
        <v>21019</v>
      </c>
      <c r="R174" s="1" t="s">
        <v>14478</v>
      </c>
      <c r="S174" s="1" t="s">
        <v>172</v>
      </c>
      <c r="T174" s="1"/>
      <c r="U174" s="1"/>
      <c r="V174" s="1" t="s">
        <v>14486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14646</v>
      </c>
      <c r="F175" s="1" t="s">
        <v>15788</v>
      </c>
      <c r="G175" s="1" t="s">
        <v>16894</v>
      </c>
      <c r="H175" s="1" t="s">
        <v>17987</v>
      </c>
      <c r="I175" s="1" t="s">
        <v>10070</v>
      </c>
      <c r="J175" s="1"/>
      <c r="K175" s="1" t="s">
        <v>20920</v>
      </c>
      <c r="L175" s="1" t="s">
        <v>173</v>
      </c>
      <c r="M175" s="1" t="s">
        <v>11680</v>
      </c>
      <c r="N175" s="1" t="s">
        <v>13178</v>
      </c>
      <c r="O175" s="1" t="s">
        <v>173</v>
      </c>
      <c r="P175" s="1" t="s">
        <v>20923</v>
      </c>
      <c r="Q175" s="1" t="s">
        <v>21020</v>
      </c>
      <c r="R175" s="1" t="s">
        <v>14478</v>
      </c>
      <c r="S175" s="1" t="s">
        <v>173</v>
      </c>
      <c r="T175" s="1"/>
      <c r="U175" s="1"/>
      <c r="V175" s="1" t="s">
        <v>14486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14647</v>
      </c>
      <c r="F176" s="1" t="s">
        <v>15789</v>
      </c>
      <c r="G176" s="1" t="s">
        <v>16895</v>
      </c>
      <c r="H176" s="1" t="s">
        <v>17988</v>
      </c>
      <c r="I176" s="1" t="s">
        <v>10071</v>
      </c>
      <c r="J176" s="1"/>
      <c r="K176" s="1" t="s">
        <v>20920</v>
      </c>
      <c r="L176" s="1" t="s">
        <v>174</v>
      </c>
      <c r="M176" s="1" t="s">
        <v>11681</v>
      </c>
      <c r="N176" s="1" t="s">
        <v>13178</v>
      </c>
      <c r="O176" s="1" t="s">
        <v>174</v>
      </c>
      <c r="P176" s="1" t="s">
        <v>20923</v>
      </c>
      <c r="Q176" s="1" t="s">
        <v>21021</v>
      </c>
      <c r="R176" s="1" t="s">
        <v>14478</v>
      </c>
      <c r="S176" s="1" t="s">
        <v>174</v>
      </c>
      <c r="T176" s="1"/>
      <c r="U176" s="1"/>
      <c r="V176" s="1" t="s">
        <v>14486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14648</v>
      </c>
      <c r="F177" s="1" t="s">
        <v>15790</v>
      </c>
      <c r="G177" s="1" t="s">
        <v>16896</v>
      </c>
      <c r="H177" s="1" t="s">
        <v>17989</v>
      </c>
      <c r="I177" s="1" t="s">
        <v>10072</v>
      </c>
      <c r="J177" s="1"/>
      <c r="K177" s="1" t="s">
        <v>20920</v>
      </c>
      <c r="L177" s="1" t="s">
        <v>175</v>
      </c>
      <c r="M177" s="1" t="s">
        <v>11682</v>
      </c>
      <c r="N177" s="1" t="s">
        <v>13178</v>
      </c>
      <c r="O177" s="1" t="s">
        <v>175</v>
      </c>
      <c r="P177" s="1" t="s">
        <v>20923</v>
      </c>
      <c r="Q177" s="1" t="s">
        <v>21022</v>
      </c>
      <c r="R177" s="1" t="s">
        <v>14478</v>
      </c>
      <c r="S177" s="1" t="s">
        <v>175</v>
      </c>
      <c r="T177" s="1"/>
      <c r="U177" s="1"/>
      <c r="V177" s="1" t="s">
        <v>14486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14649</v>
      </c>
      <c r="F178" s="1" t="s">
        <v>15791</v>
      </c>
      <c r="G178" s="1" t="s">
        <v>16897</v>
      </c>
      <c r="H178" s="1" t="s">
        <v>17990</v>
      </c>
      <c r="I178" s="1" t="s">
        <v>10073</v>
      </c>
      <c r="J178" s="1"/>
      <c r="K178" s="1" t="s">
        <v>20920</v>
      </c>
      <c r="L178" s="1" t="s">
        <v>176</v>
      </c>
      <c r="M178" s="1" t="s">
        <v>11683</v>
      </c>
      <c r="N178" s="1" t="s">
        <v>13178</v>
      </c>
      <c r="O178" s="1" t="s">
        <v>176</v>
      </c>
      <c r="P178" s="1" t="s">
        <v>20923</v>
      </c>
      <c r="Q178" s="1" t="s">
        <v>21023</v>
      </c>
      <c r="R178" s="1" t="s">
        <v>14478</v>
      </c>
      <c r="S178" s="1" t="s">
        <v>176</v>
      </c>
      <c r="T178" s="1"/>
      <c r="U178" s="1"/>
      <c r="V178" s="1" t="s">
        <v>14486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8440</v>
      </c>
      <c r="I179" s="1" t="s">
        <v>10074</v>
      </c>
      <c r="J179" s="1"/>
      <c r="K179" s="1" t="s">
        <v>20920</v>
      </c>
      <c r="L179" s="1" t="s">
        <v>177</v>
      </c>
      <c r="M179" s="1" t="s">
        <v>11684</v>
      </c>
      <c r="N179" s="1" t="s">
        <v>13178</v>
      </c>
      <c r="O179" s="1" t="s">
        <v>177</v>
      </c>
      <c r="P179" s="1" t="s">
        <v>20923</v>
      </c>
      <c r="Q179" s="1" t="s">
        <v>21024</v>
      </c>
      <c r="R179" s="1" t="s">
        <v>14478</v>
      </c>
      <c r="S179" s="1" t="s">
        <v>177</v>
      </c>
      <c r="T179" s="1"/>
      <c r="U179" s="1"/>
      <c r="V179" s="1" t="s">
        <v>14486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14650</v>
      </c>
      <c r="F180" s="1" t="s">
        <v>15792</v>
      </c>
      <c r="G180" s="1" t="s">
        <v>16898</v>
      </c>
      <c r="H180" s="1" t="s">
        <v>17991</v>
      </c>
      <c r="I180" s="1" t="s">
        <v>10075</v>
      </c>
      <c r="J180" s="1"/>
      <c r="K180" s="1" t="s">
        <v>20920</v>
      </c>
      <c r="L180" s="1" t="s">
        <v>178</v>
      </c>
      <c r="M180" s="1" t="s">
        <v>11685</v>
      </c>
      <c r="N180" s="1" t="s">
        <v>13178</v>
      </c>
      <c r="O180" s="1" t="s">
        <v>178</v>
      </c>
      <c r="P180" s="1" t="s">
        <v>20924</v>
      </c>
      <c r="Q180" s="1" t="s">
        <v>20924</v>
      </c>
      <c r="R180" s="1" t="s">
        <v>14478</v>
      </c>
      <c r="S180" s="1" t="s">
        <v>178</v>
      </c>
      <c r="T180" s="1"/>
      <c r="U180" s="1" t="s">
        <v>21609</v>
      </c>
      <c r="V180" s="1" t="s">
        <v>14486</v>
      </c>
      <c r="W180" s="1" t="s">
        <v>178</v>
      </c>
      <c r="X180" s="1"/>
      <c r="Y180" t="s">
        <v>21637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6840</v>
      </c>
      <c r="H181" s="1" t="s">
        <v>8442</v>
      </c>
      <c r="I181" s="1" t="s">
        <v>10076</v>
      </c>
      <c r="J181" s="1"/>
      <c r="K181" s="1" t="s">
        <v>20920</v>
      </c>
      <c r="L181" s="1" t="s">
        <v>179</v>
      </c>
      <c r="M181" s="1" t="s">
        <v>11686</v>
      </c>
      <c r="N181" s="1" t="s">
        <v>13178</v>
      </c>
      <c r="O181" s="1" t="s">
        <v>179</v>
      </c>
      <c r="P181" s="1" t="s">
        <v>20924</v>
      </c>
      <c r="Q181" s="1" t="s">
        <v>20924</v>
      </c>
      <c r="R181" s="1" t="s">
        <v>14478</v>
      </c>
      <c r="S181" s="1" t="s">
        <v>179</v>
      </c>
      <c r="T181" s="1"/>
      <c r="U181" s="1"/>
      <c r="V181" s="1" t="s">
        <v>14486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14651</v>
      </c>
      <c r="F182" s="1" t="s">
        <v>15793</v>
      </c>
      <c r="G182" s="1" t="s">
        <v>16899</v>
      </c>
      <c r="H182" s="1" t="s">
        <v>17992</v>
      </c>
      <c r="I182" s="1" t="s">
        <v>10077</v>
      </c>
      <c r="J182" s="1"/>
      <c r="K182" s="1" t="s">
        <v>20920</v>
      </c>
      <c r="L182" s="1" t="s">
        <v>180</v>
      </c>
      <c r="M182" s="1" t="s">
        <v>11687</v>
      </c>
      <c r="N182" s="1" t="s">
        <v>13178</v>
      </c>
      <c r="O182" s="1" t="s">
        <v>180</v>
      </c>
      <c r="P182" s="1" t="s">
        <v>20924</v>
      </c>
      <c r="Q182" s="1" t="s">
        <v>20924</v>
      </c>
      <c r="R182" s="1" t="s">
        <v>14478</v>
      </c>
      <c r="S182" s="1" t="s">
        <v>180</v>
      </c>
      <c r="T182" s="1"/>
      <c r="U182" s="1"/>
      <c r="V182" s="1" t="s">
        <v>14486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14652</v>
      </c>
      <c r="F183" s="1" t="s">
        <v>15794</v>
      </c>
      <c r="G183" s="1" t="s">
        <v>16900</v>
      </c>
      <c r="H183" s="1" t="s">
        <v>17993</v>
      </c>
      <c r="I183" s="1" t="s">
        <v>10078</v>
      </c>
      <c r="J183" s="1"/>
      <c r="K183" s="1" t="s">
        <v>20920</v>
      </c>
      <c r="L183" s="1" t="s">
        <v>181</v>
      </c>
      <c r="M183" s="1" t="s">
        <v>11688</v>
      </c>
      <c r="N183" s="1" t="s">
        <v>13178</v>
      </c>
      <c r="O183" s="1" t="s">
        <v>181</v>
      </c>
      <c r="P183" s="1" t="s">
        <v>20924</v>
      </c>
      <c r="Q183" s="1" t="s">
        <v>20924</v>
      </c>
      <c r="R183" s="1" t="s">
        <v>14478</v>
      </c>
      <c r="S183" s="1" t="s">
        <v>181</v>
      </c>
      <c r="T183" s="1"/>
      <c r="U183" s="1"/>
      <c r="V183" s="1" t="s">
        <v>14486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6843</v>
      </c>
      <c r="H184" s="1" t="s">
        <v>8445</v>
      </c>
      <c r="I184" s="1" t="s">
        <v>10079</v>
      </c>
      <c r="J184" s="1"/>
      <c r="K184" s="1" t="s">
        <v>20920</v>
      </c>
      <c r="L184" s="1" t="s">
        <v>182</v>
      </c>
      <c r="M184" s="1" t="s">
        <v>11689</v>
      </c>
      <c r="N184" s="1" t="s">
        <v>13178</v>
      </c>
      <c r="O184" s="1" t="s">
        <v>182</v>
      </c>
      <c r="P184" s="1" t="s">
        <v>20924</v>
      </c>
      <c r="Q184" s="1" t="s">
        <v>20924</v>
      </c>
      <c r="R184" s="1" t="s">
        <v>14478</v>
      </c>
      <c r="S184" s="1" t="s">
        <v>182</v>
      </c>
      <c r="T184" s="1"/>
      <c r="U184" s="1"/>
      <c r="V184" s="1" t="s">
        <v>14486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14653</v>
      </c>
      <c r="F185" s="1" t="s">
        <v>15795</v>
      </c>
      <c r="G185" s="1" t="s">
        <v>16901</v>
      </c>
      <c r="H185" s="1" t="s">
        <v>17994</v>
      </c>
      <c r="I185" s="1" t="s">
        <v>10080</v>
      </c>
      <c r="J185" s="1"/>
      <c r="K185" s="1" t="s">
        <v>20920</v>
      </c>
      <c r="L185" s="1" t="s">
        <v>183</v>
      </c>
      <c r="M185" s="1" t="s">
        <v>11690</v>
      </c>
      <c r="N185" s="1" t="s">
        <v>13178</v>
      </c>
      <c r="O185" s="1" t="s">
        <v>183</v>
      </c>
      <c r="P185" s="1" t="s">
        <v>20925</v>
      </c>
      <c r="Q185" s="1" t="s">
        <v>21025</v>
      </c>
      <c r="R185" s="1" t="s">
        <v>14478</v>
      </c>
      <c r="S185" s="1" t="s">
        <v>183</v>
      </c>
      <c r="T185" s="1" t="s">
        <v>21594</v>
      </c>
      <c r="U185" s="1"/>
      <c r="V185" s="1" t="s">
        <v>14486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14654</v>
      </c>
      <c r="F186" s="1" t="s">
        <v>15796</v>
      </c>
      <c r="G186" s="1" t="s">
        <v>16902</v>
      </c>
      <c r="H186" s="1" t="s">
        <v>17995</v>
      </c>
      <c r="I186" s="1" t="s">
        <v>10081</v>
      </c>
      <c r="J186" s="1"/>
      <c r="K186" s="1" t="s">
        <v>20920</v>
      </c>
      <c r="L186" s="1" t="s">
        <v>184</v>
      </c>
      <c r="M186" s="1" t="s">
        <v>11691</v>
      </c>
      <c r="N186" s="1" t="s">
        <v>13178</v>
      </c>
      <c r="O186" s="1" t="s">
        <v>184</v>
      </c>
      <c r="P186" s="1" t="s">
        <v>20925</v>
      </c>
      <c r="Q186" s="1" t="s">
        <v>21026</v>
      </c>
      <c r="R186" s="1" t="s">
        <v>14478</v>
      </c>
      <c r="S186" s="1" t="s">
        <v>184</v>
      </c>
      <c r="T186" s="1"/>
      <c r="U186" s="1"/>
      <c r="V186" s="1" t="s">
        <v>14486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14655</v>
      </c>
      <c r="F187" s="1" t="s">
        <v>15797</v>
      </c>
      <c r="G187" s="1" t="s">
        <v>16903</v>
      </c>
      <c r="H187" s="1" t="s">
        <v>17996</v>
      </c>
      <c r="I187" s="1" t="s">
        <v>10082</v>
      </c>
      <c r="J187" s="1"/>
      <c r="K187" s="1" t="s">
        <v>20920</v>
      </c>
      <c r="L187" s="1" t="s">
        <v>185</v>
      </c>
      <c r="M187" s="1" t="s">
        <v>11692</v>
      </c>
      <c r="N187" s="1" t="s">
        <v>13178</v>
      </c>
      <c r="O187" s="1" t="s">
        <v>185</v>
      </c>
      <c r="P187" s="1" t="s">
        <v>20925</v>
      </c>
      <c r="Q187" s="1" t="s">
        <v>21027</v>
      </c>
      <c r="R187" s="1" t="s">
        <v>14478</v>
      </c>
      <c r="S187" s="1" t="s">
        <v>185</v>
      </c>
      <c r="T187" s="1"/>
      <c r="U187" s="1"/>
      <c r="V187" s="1" t="s">
        <v>14486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14656</v>
      </c>
      <c r="F188" s="1" t="s">
        <v>15798</v>
      </c>
      <c r="G188" s="1" t="s">
        <v>14656</v>
      </c>
      <c r="H188" s="1" t="s">
        <v>17997</v>
      </c>
      <c r="I188" s="1" t="s">
        <v>10083</v>
      </c>
      <c r="J188" s="1"/>
      <c r="K188" s="1" t="s">
        <v>20920</v>
      </c>
      <c r="L188" s="1" t="s">
        <v>186</v>
      </c>
      <c r="M188" s="1" t="s">
        <v>11693</v>
      </c>
      <c r="N188" s="1" t="s">
        <v>13178</v>
      </c>
      <c r="O188" s="1" t="s">
        <v>186</v>
      </c>
      <c r="P188" s="1" t="s">
        <v>20925</v>
      </c>
      <c r="Q188" s="1" t="s">
        <v>21028</v>
      </c>
      <c r="R188" s="1" t="s">
        <v>14478</v>
      </c>
      <c r="S188" s="1" t="s">
        <v>186</v>
      </c>
      <c r="T188" s="1"/>
      <c r="U188" s="1"/>
      <c r="V188" s="1" t="s">
        <v>14486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14657</v>
      </c>
      <c r="F189" s="1" t="s">
        <v>15799</v>
      </c>
      <c r="G189" s="1" t="s">
        <v>16904</v>
      </c>
      <c r="H189" s="1" t="s">
        <v>17998</v>
      </c>
      <c r="I189" s="1" t="s">
        <v>10084</v>
      </c>
      <c r="J189" s="1"/>
      <c r="K189" s="1" t="s">
        <v>20920</v>
      </c>
      <c r="L189" s="1" t="s">
        <v>187</v>
      </c>
      <c r="M189" s="1" t="s">
        <v>11694</v>
      </c>
      <c r="N189" s="1" t="s">
        <v>13178</v>
      </c>
      <c r="O189" s="1" t="s">
        <v>187</v>
      </c>
      <c r="P189" s="1" t="s">
        <v>20925</v>
      </c>
      <c r="Q189" s="1" t="s">
        <v>21029</v>
      </c>
      <c r="R189" s="1" t="s">
        <v>14478</v>
      </c>
      <c r="S189" s="1" t="s">
        <v>187</v>
      </c>
      <c r="T189" s="1"/>
      <c r="U189" s="1"/>
      <c r="V189" s="1" t="s">
        <v>14486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14658</v>
      </c>
      <c r="F190" s="1" t="s">
        <v>15800</v>
      </c>
      <c r="G190" s="1" t="s">
        <v>16905</v>
      </c>
      <c r="H190" s="1" t="s">
        <v>17999</v>
      </c>
      <c r="I190" s="1" t="s">
        <v>10085</v>
      </c>
      <c r="J190" s="1"/>
      <c r="K190" s="1" t="s">
        <v>20920</v>
      </c>
      <c r="L190" s="1" t="s">
        <v>188</v>
      </c>
      <c r="M190" s="1" t="s">
        <v>11695</v>
      </c>
      <c r="N190" s="1" t="s">
        <v>13178</v>
      </c>
      <c r="O190" s="1" t="s">
        <v>188</v>
      </c>
      <c r="P190" s="1" t="s">
        <v>20925</v>
      </c>
      <c r="Q190" s="1" t="s">
        <v>21030</v>
      </c>
      <c r="R190" s="1" t="s">
        <v>14478</v>
      </c>
      <c r="S190" s="1" t="s">
        <v>188</v>
      </c>
      <c r="T190" s="1"/>
      <c r="U190" s="1"/>
      <c r="V190" s="1" t="s">
        <v>14486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14659</v>
      </c>
      <c r="F191" s="1" t="s">
        <v>15801</v>
      </c>
      <c r="G191" s="1" t="s">
        <v>16906</v>
      </c>
      <c r="H191" s="1" t="s">
        <v>18000</v>
      </c>
      <c r="I191" s="1" t="s">
        <v>10086</v>
      </c>
      <c r="J191" s="1"/>
      <c r="K191" s="1" t="s">
        <v>20920</v>
      </c>
      <c r="L191" s="1" t="s">
        <v>189</v>
      </c>
      <c r="M191" s="1" t="s">
        <v>11696</v>
      </c>
      <c r="N191" s="1" t="s">
        <v>13178</v>
      </c>
      <c r="O191" s="1" t="s">
        <v>189</v>
      </c>
      <c r="P191" s="1" t="s">
        <v>20925</v>
      </c>
      <c r="Q191" s="1" t="s">
        <v>21031</v>
      </c>
      <c r="R191" s="1" t="s">
        <v>14478</v>
      </c>
      <c r="S191" s="1" t="s">
        <v>189</v>
      </c>
      <c r="T191" s="1"/>
      <c r="U191" s="1"/>
      <c r="V191" s="1" t="s">
        <v>14486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14660</v>
      </c>
      <c r="F192" s="1" t="s">
        <v>15802</v>
      </c>
      <c r="G192" s="1" t="s">
        <v>16907</v>
      </c>
      <c r="H192" s="1" t="s">
        <v>15802</v>
      </c>
      <c r="I192" s="1" t="s">
        <v>10087</v>
      </c>
      <c r="J192" s="1"/>
      <c r="K192" s="1" t="s">
        <v>20920</v>
      </c>
      <c r="L192" s="1" t="s">
        <v>190</v>
      </c>
      <c r="M192" s="1" t="s">
        <v>11697</v>
      </c>
      <c r="N192" s="1" t="s">
        <v>13178</v>
      </c>
      <c r="O192" s="1" t="s">
        <v>190</v>
      </c>
      <c r="P192" s="1" t="s">
        <v>20925</v>
      </c>
      <c r="Q192" s="1" t="s">
        <v>21032</v>
      </c>
      <c r="R192" s="1" t="s">
        <v>14478</v>
      </c>
      <c r="S192" s="1" t="s">
        <v>190</v>
      </c>
      <c r="T192" s="1"/>
      <c r="U192" s="1"/>
      <c r="V192" s="1" t="s">
        <v>14486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14661</v>
      </c>
      <c r="F193" s="1" t="s">
        <v>15803</v>
      </c>
      <c r="G193" s="1" t="s">
        <v>16908</v>
      </c>
      <c r="H193" s="1" t="s">
        <v>18001</v>
      </c>
      <c r="I193" s="1" t="s">
        <v>10088</v>
      </c>
      <c r="J193" s="1"/>
      <c r="K193" s="1" t="s">
        <v>20920</v>
      </c>
      <c r="L193" s="1" t="s">
        <v>191</v>
      </c>
      <c r="M193" s="1" t="s">
        <v>11698</v>
      </c>
      <c r="N193" s="1" t="s">
        <v>13178</v>
      </c>
      <c r="O193" s="1" t="s">
        <v>191</v>
      </c>
      <c r="P193" s="1" t="s">
        <v>20925</v>
      </c>
      <c r="Q193" s="1" t="s">
        <v>21033</v>
      </c>
      <c r="R193" s="1" t="s">
        <v>14478</v>
      </c>
      <c r="S193" s="1" t="s">
        <v>191</v>
      </c>
      <c r="T193" s="1"/>
      <c r="U193" s="1"/>
      <c r="V193" s="1" t="s">
        <v>14486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6852</v>
      </c>
      <c r="H194" s="1" t="s">
        <v>8454</v>
      </c>
      <c r="I194" s="1" t="s">
        <v>10089</v>
      </c>
      <c r="J194" s="1"/>
      <c r="K194" s="1" t="s">
        <v>20920</v>
      </c>
      <c r="L194" s="1" t="s">
        <v>192</v>
      </c>
      <c r="M194" s="1" t="s">
        <v>11699</v>
      </c>
      <c r="N194" s="1" t="s">
        <v>13178</v>
      </c>
      <c r="O194" s="1" t="s">
        <v>192</v>
      </c>
      <c r="P194" s="1" t="s">
        <v>20925</v>
      </c>
      <c r="Q194" s="1" t="s">
        <v>21034</v>
      </c>
      <c r="R194" s="1" t="s">
        <v>14478</v>
      </c>
      <c r="S194" s="1" t="s">
        <v>192</v>
      </c>
      <c r="T194" s="1"/>
      <c r="U194" s="1"/>
      <c r="V194" s="1" t="s">
        <v>14486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14662</v>
      </c>
      <c r="F195" s="1" t="s">
        <v>15804</v>
      </c>
      <c r="G195" s="1" t="s">
        <v>16909</v>
      </c>
      <c r="H195" s="1" t="s">
        <v>18002</v>
      </c>
      <c r="I195" s="1" t="s">
        <v>10090</v>
      </c>
      <c r="J195" s="1"/>
      <c r="K195" s="1" t="s">
        <v>20920</v>
      </c>
      <c r="L195" s="1" t="s">
        <v>193</v>
      </c>
      <c r="M195" s="1" t="s">
        <v>11700</v>
      </c>
      <c r="N195" s="1" t="s">
        <v>13178</v>
      </c>
      <c r="O195" s="1" t="s">
        <v>193</v>
      </c>
      <c r="P195" s="1" t="s">
        <v>20926</v>
      </c>
      <c r="Q195" s="1" t="s">
        <v>20926</v>
      </c>
      <c r="R195" s="1" t="s">
        <v>14478</v>
      </c>
      <c r="S195" s="1" t="s">
        <v>193</v>
      </c>
      <c r="T195" s="1"/>
      <c r="U195" s="1" t="s">
        <v>21610</v>
      </c>
      <c r="V195" s="1" t="s">
        <v>14486</v>
      </c>
      <c r="W195" s="1" t="s">
        <v>193</v>
      </c>
      <c r="X195" s="1" t="s">
        <v>21625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14663</v>
      </c>
      <c r="F196" s="1" t="s">
        <v>15805</v>
      </c>
      <c r="G196" s="1" t="s">
        <v>16910</v>
      </c>
      <c r="H196" s="1" t="s">
        <v>18003</v>
      </c>
      <c r="I196" s="1" t="s">
        <v>10091</v>
      </c>
      <c r="J196" s="1"/>
      <c r="K196" s="1" t="s">
        <v>20920</v>
      </c>
      <c r="L196" s="1" t="s">
        <v>194</v>
      </c>
      <c r="M196" s="1" t="s">
        <v>11701</v>
      </c>
      <c r="N196" s="1" t="s">
        <v>13178</v>
      </c>
      <c r="O196" s="1" t="s">
        <v>194</v>
      </c>
      <c r="P196" s="1" t="s">
        <v>20926</v>
      </c>
      <c r="Q196" s="1" t="s">
        <v>20926</v>
      </c>
      <c r="R196" s="1" t="s">
        <v>14478</v>
      </c>
      <c r="S196" s="1" t="s">
        <v>194</v>
      </c>
      <c r="T196" s="1"/>
      <c r="U196" s="1"/>
      <c r="V196" s="1" t="s">
        <v>14486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14664</v>
      </c>
      <c r="F197" s="1" t="s">
        <v>15806</v>
      </c>
      <c r="G197" s="1" t="s">
        <v>16911</v>
      </c>
      <c r="H197" s="1" t="s">
        <v>17991</v>
      </c>
      <c r="I197" s="1" t="s">
        <v>10092</v>
      </c>
      <c r="J197" s="1"/>
      <c r="K197" s="1" t="s">
        <v>20920</v>
      </c>
      <c r="L197" s="1" t="s">
        <v>195</v>
      </c>
      <c r="M197" s="1" t="s">
        <v>11702</v>
      </c>
      <c r="N197" s="1" t="s">
        <v>13178</v>
      </c>
      <c r="O197" s="1" t="s">
        <v>195</v>
      </c>
      <c r="P197" s="1" t="s">
        <v>20926</v>
      </c>
      <c r="Q197" s="1" t="s">
        <v>20926</v>
      </c>
      <c r="R197" s="1" t="s">
        <v>14478</v>
      </c>
      <c r="S197" s="1" t="s">
        <v>195</v>
      </c>
      <c r="T197" s="1"/>
      <c r="U197" s="1"/>
      <c r="V197" s="1" t="s">
        <v>14486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14665</v>
      </c>
      <c r="F198" s="1" t="s">
        <v>15807</v>
      </c>
      <c r="G198" s="1" t="s">
        <v>16912</v>
      </c>
      <c r="H198" s="1" t="s">
        <v>18004</v>
      </c>
      <c r="I198" s="1" t="s">
        <v>10093</v>
      </c>
      <c r="J198" s="1"/>
      <c r="K198" s="1" t="s">
        <v>20920</v>
      </c>
      <c r="L198" s="1" t="s">
        <v>196</v>
      </c>
      <c r="M198" s="1" t="s">
        <v>11703</v>
      </c>
      <c r="N198" s="1" t="s">
        <v>13178</v>
      </c>
      <c r="O198" s="1" t="s">
        <v>196</v>
      </c>
      <c r="P198" s="1" t="s">
        <v>20926</v>
      </c>
      <c r="Q198" s="1" t="s">
        <v>20926</v>
      </c>
      <c r="R198" s="1" t="s">
        <v>14478</v>
      </c>
      <c r="S198" s="1" t="s">
        <v>196</v>
      </c>
      <c r="T198" s="1"/>
      <c r="U198" s="1"/>
      <c r="V198" s="1" t="s">
        <v>14486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6857</v>
      </c>
      <c r="H199" s="1" t="s">
        <v>8458</v>
      </c>
      <c r="I199" s="1" t="s">
        <v>10094</v>
      </c>
      <c r="J199" s="1"/>
      <c r="K199" s="1" t="s">
        <v>20920</v>
      </c>
      <c r="L199" s="1" t="s">
        <v>197</v>
      </c>
      <c r="M199" s="1" t="s">
        <v>11704</v>
      </c>
      <c r="N199" s="1" t="s">
        <v>13178</v>
      </c>
      <c r="O199" s="1" t="s">
        <v>197</v>
      </c>
      <c r="P199" s="1" t="s">
        <v>20926</v>
      </c>
      <c r="Q199" s="1" t="s">
        <v>20926</v>
      </c>
      <c r="R199" s="1" t="s">
        <v>14478</v>
      </c>
      <c r="S199" s="1" t="s">
        <v>197</v>
      </c>
      <c r="T199" s="1"/>
      <c r="U199" s="1"/>
      <c r="V199" s="1" t="s">
        <v>14486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6858</v>
      </c>
      <c r="H200" s="1" t="s">
        <v>8459</v>
      </c>
      <c r="I200" s="1" t="s">
        <v>10095</v>
      </c>
      <c r="J200" s="1"/>
      <c r="K200" s="1" t="s">
        <v>20920</v>
      </c>
      <c r="L200" s="1" t="s">
        <v>198</v>
      </c>
      <c r="M200" s="1" t="s">
        <v>11705</v>
      </c>
      <c r="N200" s="1" t="s">
        <v>13178</v>
      </c>
      <c r="O200" s="1" t="s">
        <v>198</v>
      </c>
      <c r="P200" s="1" t="s">
        <v>20926</v>
      </c>
      <c r="Q200" s="1" t="s">
        <v>20926</v>
      </c>
      <c r="R200" s="1" t="s">
        <v>14478</v>
      </c>
      <c r="S200" s="1" t="s">
        <v>198</v>
      </c>
      <c r="T200" s="1"/>
      <c r="U200" s="1"/>
      <c r="V200" s="1" t="s">
        <v>14486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14666</v>
      </c>
      <c r="F201" s="1" t="s">
        <v>15808</v>
      </c>
      <c r="G201" s="1" t="s">
        <v>16913</v>
      </c>
      <c r="H201" s="1" t="s">
        <v>18005</v>
      </c>
      <c r="I201" s="1" t="s">
        <v>10096</v>
      </c>
      <c r="J201" s="1"/>
      <c r="K201" s="1" t="s">
        <v>20920</v>
      </c>
      <c r="L201" s="1" t="s">
        <v>199</v>
      </c>
      <c r="M201" s="1" t="s">
        <v>11706</v>
      </c>
      <c r="N201" s="1" t="s">
        <v>13178</v>
      </c>
      <c r="O201" s="1" t="s">
        <v>199</v>
      </c>
      <c r="P201" s="1" t="s">
        <v>20926</v>
      </c>
      <c r="Q201" s="1" t="s">
        <v>20926</v>
      </c>
      <c r="R201" s="1" t="s">
        <v>14478</v>
      </c>
      <c r="S201" s="1" t="s">
        <v>199</v>
      </c>
      <c r="T201" s="1"/>
      <c r="U201" s="1"/>
      <c r="V201" s="1" t="s">
        <v>14486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14667</v>
      </c>
      <c r="F202" s="1" t="s">
        <v>15809</v>
      </c>
      <c r="G202" s="1" t="s">
        <v>16914</v>
      </c>
      <c r="H202" s="1" t="s">
        <v>18006</v>
      </c>
      <c r="I202" s="1" t="s">
        <v>10097</v>
      </c>
      <c r="J202" s="1"/>
      <c r="K202" s="1" t="s">
        <v>20920</v>
      </c>
      <c r="L202" s="1" t="s">
        <v>200</v>
      </c>
      <c r="M202" s="1" t="s">
        <v>11707</v>
      </c>
      <c r="N202" s="1" t="s">
        <v>13178</v>
      </c>
      <c r="O202" s="1" t="s">
        <v>200</v>
      </c>
      <c r="P202" s="1" t="s">
        <v>20926</v>
      </c>
      <c r="Q202" s="1" t="s">
        <v>20926</v>
      </c>
      <c r="R202" s="1" t="s">
        <v>14478</v>
      </c>
      <c r="S202" s="1" t="s">
        <v>200</v>
      </c>
      <c r="T202" s="1"/>
      <c r="U202" s="1"/>
      <c r="V202" s="1" t="s">
        <v>14486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6861</v>
      </c>
      <c r="H203" s="1" t="s">
        <v>8462</v>
      </c>
      <c r="I203" s="1" t="s">
        <v>10098</v>
      </c>
      <c r="J203" s="1"/>
      <c r="K203" s="1" t="s">
        <v>20920</v>
      </c>
      <c r="L203" s="1" t="s">
        <v>201</v>
      </c>
      <c r="M203" s="1" t="s">
        <v>11708</v>
      </c>
      <c r="N203" s="1" t="s">
        <v>13178</v>
      </c>
      <c r="O203" s="1" t="s">
        <v>201</v>
      </c>
      <c r="P203" s="1" t="s">
        <v>20926</v>
      </c>
      <c r="Q203" s="1" t="s">
        <v>20926</v>
      </c>
      <c r="R203" s="1" t="s">
        <v>14478</v>
      </c>
      <c r="S203" s="1" t="s">
        <v>201</v>
      </c>
      <c r="T203" s="1"/>
      <c r="U203" s="1"/>
      <c r="V203" s="1" t="s">
        <v>14486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14668</v>
      </c>
      <c r="F204" s="1" t="s">
        <v>15810</v>
      </c>
      <c r="G204" s="1" t="s">
        <v>16915</v>
      </c>
      <c r="H204" s="1" t="s">
        <v>18007</v>
      </c>
      <c r="I204" s="1" t="s">
        <v>10099</v>
      </c>
      <c r="J204" s="1"/>
      <c r="K204" s="1" t="s">
        <v>20920</v>
      </c>
      <c r="L204" s="1" t="s">
        <v>202</v>
      </c>
      <c r="M204" s="1" t="s">
        <v>11709</v>
      </c>
      <c r="N204" s="1" t="s">
        <v>13178</v>
      </c>
      <c r="O204" s="1" t="s">
        <v>202</v>
      </c>
      <c r="P204" s="1" t="s">
        <v>20926</v>
      </c>
      <c r="Q204" s="1" t="s">
        <v>20926</v>
      </c>
      <c r="R204" s="1" t="s">
        <v>14478</v>
      </c>
      <c r="S204" s="1" t="s">
        <v>202</v>
      </c>
      <c r="T204" s="1"/>
      <c r="U204" s="1"/>
      <c r="V204" s="1" t="s">
        <v>14486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14669</v>
      </c>
      <c r="F205" s="1" t="s">
        <v>15811</v>
      </c>
      <c r="G205" s="1" t="s">
        <v>16916</v>
      </c>
      <c r="H205" s="1" t="s">
        <v>18008</v>
      </c>
      <c r="I205" s="1" t="s">
        <v>10100</v>
      </c>
      <c r="J205" s="1"/>
      <c r="K205" s="1" t="s">
        <v>20920</v>
      </c>
      <c r="L205" s="1" t="s">
        <v>203</v>
      </c>
      <c r="M205" s="1" t="s">
        <v>11710</v>
      </c>
      <c r="N205" s="1" t="s">
        <v>13178</v>
      </c>
      <c r="O205" s="1" t="s">
        <v>203</v>
      </c>
      <c r="P205" s="1" t="s">
        <v>20926</v>
      </c>
      <c r="Q205" s="1" t="s">
        <v>20926</v>
      </c>
      <c r="R205" s="1" t="s">
        <v>14478</v>
      </c>
      <c r="S205" s="1" t="s">
        <v>203</v>
      </c>
      <c r="T205" s="1"/>
      <c r="U205" s="1"/>
      <c r="V205" s="1" t="s">
        <v>14486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14670</v>
      </c>
      <c r="F206" s="1" t="s">
        <v>15812</v>
      </c>
      <c r="G206" s="1" t="s">
        <v>14670</v>
      </c>
      <c r="H206" s="1" t="s">
        <v>18009</v>
      </c>
      <c r="I206" s="1" t="s">
        <v>10101</v>
      </c>
      <c r="J206" s="1"/>
      <c r="K206" s="1" t="s">
        <v>20920</v>
      </c>
      <c r="L206" s="1" t="s">
        <v>204</v>
      </c>
      <c r="M206" s="1" t="s">
        <v>11711</v>
      </c>
      <c r="N206" s="1" t="s">
        <v>13178</v>
      </c>
      <c r="O206" s="1" t="s">
        <v>204</v>
      </c>
      <c r="P206" s="1" t="s">
        <v>20926</v>
      </c>
      <c r="Q206" s="1" t="s">
        <v>20926</v>
      </c>
      <c r="R206" s="1" t="s">
        <v>14478</v>
      </c>
      <c r="S206" s="1" t="s">
        <v>204</v>
      </c>
      <c r="T206" s="1"/>
      <c r="U206" s="1"/>
      <c r="V206" s="1" t="s">
        <v>14486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8466</v>
      </c>
      <c r="I207" s="1" t="s">
        <v>10102</v>
      </c>
      <c r="J207" s="1"/>
      <c r="K207" s="1" t="s">
        <v>20920</v>
      </c>
      <c r="L207" s="1" t="s">
        <v>205</v>
      </c>
      <c r="M207" s="1" t="s">
        <v>11712</v>
      </c>
      <c r="N207" s="1" t="s">
        <v>13178</v>
      </c>
      <c r="O207" s="1" t="s">
        <v>205</v>
      </c>
      <c r="P207" s="1" t="s">
        <v>20926</v>
      </c>
      <c r="Q207" s="1" t="s">
        <v>20926</v>
      </c>
      <c r="R207" s="1" t="s">
        <v>14478</v>
      </c>
      <c r="S207" s="1" t="s">
        <v>205</v>
      </c>
      <c r="T207" s="1"/>
      <c r="U207" s="1"/>
      <c r="V207" s="1" t="s">
        <v>14486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14671</v>
      </c>
      <c r="F208" s="1" t="s">
        <v>15813</v>
      </c>
      <c r="G208" s="1" t="s">
        <v>16917</v>
      </c>
      <c r="H208" s="1" t="s">
        <v>18010</v>
      </c>
      <c r="I208" s="1" t="s">
        <v>10103</v>
      </c>
      <c r="J208" s="1"/>
      <c r="K208" s="1" t="s">
        <v>20920</v>
      </c>
      <c r="L208" s="1" t="s">
        <v>206</v>
      </c>
      <c r="M208" s="1" t="s">
        <v>11713</v>
      </c>
      <c r="N208" s="1" t="s">
        <v>13178</v>
      </c>
      <c r="O208" s="1" t="s">
        <v>206</v>
      </c>
      <c r="P208" s="1" t="s">
        <v>20926</v>
      </c>
      <c r="Q208" s="1" t="s">
        <v>20926</v>
      </c>
      <c r="R208" s="1" t="s">
        <v>14478</v>
      </c>
      <c r="S208" s="1" t="s">
        <v>206</v>
      </c>
      <c r="T208" s="1"/>
      <c r="U208" s="1"/>
      <c r="V208" s="1" t="s">
        <v>14486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8468</v>
      </c>
      <c r="I209" s="1" t="s">
        <v>10104</v>
      </c>
      <c r="J209" s="1"/>
      <c r="K209" s="1" t="s">
        <v>20920</v>
      </c>
      <c r="L209" s="1" t="s">
        <v>207</v>
      </c>
      <c r="M209" s="1" t="s">
        <v>11714</v>
      </c>
      <c r="N209" s="1" t="s">
        <v>13178</v>
      </c>
      <c r="O209" s="1" t="s">
        <v>207</v>
      </c>
      <c r="P209" s="1" t="s">
        <v>20926</v>
      </c>
      <c r="Q209" s="1" t="s">
        <v>20926</v>
      </c>
      <c r="R209" s="1" t="s">
        <v>14478</v>
      </c>
      <c r="S209" s="1" t="s">
        <v>207</v>
      </c>
      <c r="T209" s="1"/>
      <c r="U209" s="1"/>
      <c r="V209" s="1" t="s">
        <v>14486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14672</v>
      </c>
      <c r="F210" s="1" t="s">
        <v>15814</v>
      </c>
      <c r="G210" s="1" t="s">
        <v>16918</v>
      </c>
      <c r="H210" s="1" t="s">
        <v>18011</v>
      </c>
      <c r="I210" s="1" t="s">
        <v>10105</v>
      </c>
      <c r="J210" s="1"/>
      <c r="K210" s="1" t="s">
        <v>20920</v>
      </c>
      <c r="L210" s="1" t="s">
        <v>208</v>
      </c>
      <c r="M210" s="1" t="s">
        <v>11715</v>
      </c>
      <c r="N210" s="1" t="s">
        <v>13178</v>
      </c>
      <c r="O210" s="1" t="s">
        <v>208</v>
      </c>
      <c r="P210" s="1" t="s">
        <v>20926</v>
      </c>
      <c r="Q210" s="1" t="s">
        <v>20926</v>
      </c>
      <c r="R210" s="1" t="s">
        <v>14478</v>
      </c>
      <c r="S210" s="1" t="s">
        <v>208</v>
      </c>
      <c r="T210" s="1"/>
      <c r="U210" s="1"/>
      <c r="V210" s="1" t="s">
        <v>14486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14673</v>
      </c>
      <c r="F211" s="1" t="s">
        <v>15815</v>
      </c>
      <c r="G211" s="1" t="s">
        <v>16919</v>
      </c>
      <c r="H211" s="1" t="s">
        <v>18012</v>
      </c>
      <c r="I211" s="1" t="s">
        <v>10106</v>
      </c>
      <c r="J211" s="1"/>
      <c r="K211" s="1" t="s">
        <v>20920</v>
      </c>
      <c r="L211" s="1" t="s">
        <v>209</v>
      </c>
      <c r="M211" s="1" t="s">
        <v>11716</v>
      </c>
      <c r="N211" s="1" t="s">
        <v>13178</v>
      </c>
      <c r="O211" s="1" t="s">
        <v>209</v>
      </c>
      <c r="P211" s="1" t="s">
        <v>20926</v>
      </c>
      <c r="Q211" s="1" t="s">
        <v>20926</v>
      </c>
      <c r="R211" s="1" t="s">
        <v>14478</v>
      </c>
      <c r="S211" s="1" t="s">
        <v>209</v>
      </c>
      <c r="T211" s="1"/>
      <c r="U211" s="1"/>
      <c r="V211" s="1" t="s">
        <v>14486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14674</v>
      </c>
      <c r="F212" s="1" t="s">
        <v>15816</v>
      </c>
      <c r="G212" s="1" t="s">
        <v>16920</v>
      </c>
      <c r="H212" s="1" t="s">
        <v>18013</v>
      </c>
      <c r="I212" s="1" t="s">
        <v>10107</v>
      </c>
      <c r="J212" s="1"/>
      <c r="K212" s="1" t="s">
        <v>20920</v>
      </c>
      <c r="L212" s="1" t="s">
        <v>210</v>
      </c>
      <c r="M212" s="1" t="s">
        <v>11717</v>
      </c>
      <c r="N212" s="1" t="s">
        <v>13178</v>
      </c>
      <c r="O212" s="1" t="s">
        <v>210</v>
      </c>
      <c r="P212" s="1" t="s">
        <v>20926</v>
      </c>
      <c r="Q212" s="1" t="s">
        <v>20926</v>
      </c>
      <c r="R212" s="1" t="s">
        <v>14478</v>
      </c>
      <c r="S212" s="1" t="s">
        <v>210</v>
      </c>
      <c r="T212" s="1"/>
      <c r="U212" s="1"/>
      <c r="V212" s="1" t="s">
        <v>14486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14675</v>
      </c>
      <c r="F213" s="1" t="s">
        <v>15817</v>
      </c>
      <c r="G213" s="1" t="s">
        <v>16921</v>
      </c>
      <c r="H213" s="1" t="s">
        <v>18014</v>
      </c>
      <c r="I213" s="1" t="s">
        <v>10108</v>
      </c>
      <c r="J213" s="1"/>
      <c r="K213" s="1" t="s">
        <v>20920</v>
      </c>
      <c r="L213" s="1" t="s">
        <v>211</v>
      </c>
      <c r="M213" s="1" t="s">
        <v>11718</v>
      </c>
      <c r="N213" s="1" t="s">
        <v>13178</v>
      </c>
      <c r="O213" s="1" t="s">
        <v>211</v>
      </c>
      <c r="P213" s="1" t="s">
        <v>20926</v>
      </c>
      <c r="Q213" s="1" t="s">
        <v>20926</v>
      </c>
      <c r="R213" s="1" t="s">
        <v>14478</v>
      </c>
      <c r="S213" s="1" t="s">
        <v>211</v>
      </c>
      <c r="T213" s="1"/>
      <c r="U213" s="1"/>
      <c r="V213" s="1" t="s">
        <v>14486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14676</v>
      </c>
      <c r="F214" s="1" t="s">
        <v>15818</v>
      </c>
      <c r="G214" s="1" t="s">
        <v>16922</v>
      </c>
      <c r="H214" s="1" t="s">
        <v>18015</v>
      </c>
      <c r="I214" s="1" t="s">
        <v>10109</v>
      </c>
      <c r="J214" s="1"/>
      <c r="K214" s="1" t="s">
        <v>20920</v>
      </c>
      <c r="L214" s="1" t="s">
        <v>212</v>
      </c>
      <c r="M214" s="1" t="s">
        <v>11719</v>
      </c>
      <c r="N214" s="1" t="s">
        <v>13178</v>
      </c>
      <c r="O214" s="1" t="s">
        <v>212</v>
      </c>
      <c r="P214" s="1" t="s">
        <v>20926</v>
      </c>
      <c r="Q214" s="1" t="s">
        <v>20926</v>
      </c>
      <c r="R214" s="1" t="s">
        <v>14478</v>
      </c>
      <c r="S214" s="1" t="s">
        <v>212</v>
      </c>
      <c r="T214" s="1"/>
      <c r="U214" s="1"/>
      <c r="V214" s="1" t="s">
        <v>14486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3600</v>
      </c>
      <c r="H215" s="1" t="s">
        <v>8474</v>
      </c>
      <c r="I215" s="1" t="s">
        <v>10110</v>
      </c>
      <c r="J215" s="1"/>
      <c r="K215" s="1" t="s">
        <v>20920</v>
      </c>
      <c r="L215" s="1" t="s">
        <v>213</v>
      </c>
      <c r="M215" s="1" t="s">
        <v>11720</v>
      </c>
      <c r="N215" s="1" t="s">
        <v>13178</v>
      </c>
      <c r="O215" s="1" t="s">
        <v>213</v>
      </c>
      <c r="P215" s="1" t="s">
        <v>20926</v>
      </c>
      <c r="Q215" s="1" t="s">
        <v>20926</v>
      </c>
      <c r="R215" s="1" t="s">
        <v>14478</v>
      </c>
      <c r="S215" s="1" t="s">
        <v>213</v>
      </c>
      <c r="T215" s="1"/>
      <c r="U215" s="1"/>
      <c r="V215" s="1" t="s">
        <v>14486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14677</v>
      </c>
      <c r="F216" s="1" t="s">
        <v>15819</v>
      </c>
      <c r="G216" s="1" t="s">
        <v>16923</v>
      </c>
      <c r="H216" s="1" t="s">
        <v>18016</v>
      </c>
      <c r="I216" s="1" t="s">
        <v>10111</v>
      </c>
      <c r="J216" s="1"/>
      <c r="K216" s="1" t="s">
        <v>20920</v>
      </c>
      <c r="L216" s="1" t="s">
        <v>214</v>
      </c>
      <c r="M216" s="1" t="s">
        <v>11721</v>
      </c>
      <c r="N216" s="1" t="s">
        <v>13178</v>
      </c>
      <c r="O216" s="1" t="s">
        <v>214</v>
      </c>
      <c r="P216" s="1" t="s">
        <v>20926</v>
      </c>
      <c r="Q216" s="1" t="s">
        <v>20926</v>
      </c>
      <c r="R216" s="1" t="s">
        <v>14478</v>
      </c>
      <c r="S216" s="1" t="s">
        <v>214</v>
      </c>
      <c r="T216" s="1"/>
      <c r="U216" s="1"/>
      <c r="V216" s="1" t="s">
        <v>14486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6873</v>
      </c>
      <c r="H217" s="1" t="s">
        <v>8476</v>
      </c>
      <c r="I217" s="1" t="s">
        <v>10112</v>
      </c>
      <c r="J217" s="1"/>
      <c r="K217" s="1" t="s">
        <v>20920</v>
      </c>
      <c r="L217" s="1" t="s">
        <v>215</v>
      </c>
      <c r="M217" s="1" t="s">
        <v>11722</v>
      </c>
      <c r="N217" s="1" t="s">
        <v>13178</v>
      </c>
      <c r="O217" s="1" t="s">
        <v>215</v>
      </c>
      <c r="P217" s="1" t="s">
        <v>20926</v>
      </c>
      <c r="Q217" s="1" t="s">
        <v>20926</v>
      </c>
      <c r="R217" s="1" t="s">
        <v>14478</v>
      </c>
      <c r="S217" s="1" t="s">
        <v>215</v>
      </c>
      <c r="T217" s="1"/>
      <c r="U217" s="1"/>
      <c r="V217" s="1" t="s">
        <v>14486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6874</v>
      </c>
      <c r="H218" s="1" t="s">
        <v>8477</v>
      </c>
      <c r="I218" s="1" t="s">
        <v>10113</v>
      </c>
      <c r="J218" s="1"/>
      <c r="K218" s="1" t="s">
        <v>20920</v>
      </c>
      <c r="L218" s="1" t="s">
        <v>216</v>
      </c>
      <c r="M218" s="1" t="s">
        <v>11723</v>
      </c>
      <c r="N218" s="1" t="s">
        <v>13178</v>
      </c>
      <c r="O218" s="1" t="s">
        <v>216</v>
      </c>
      <c r="P218" s="1" t="s">
        <v>20926</v>
      </c>
      <c r="Q218" s="1" t="s">
        <v>20926</v>
      </c>
      <c r="R218" s="1" t="s">
        <v>14478</v>
      </c>
      <c r="S218" s="1" t="s">
        <v>216</v>
      </c>
      <c r="T218" s="1"/>
      <c r="U218" s="1"/>
      <c r="V218" s="1" t="s">
        <v>14486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6875</v>
      </c>
      <c r="H219" s="1" t="s">
        <v>8478</v>
      </c>
      <c r="I219" s="1" t="s">
        <v>10114</v>
      </c>
      <c r="J219" s="1"/>
      <c r="K219" s="1" t="s">
        <v>20920</v>
      </c>
      <c r="L219" s="1" t="s">
        <v>217</v>
      </c>
      <c r="M219" s="1" t="s">
        <v>11724</v>
      </c>
      <c r="N219" s="1" t="s">
        <v>13178</v>
      </c>
      <c r="O219" s="1" t="s">
        <v>217</v>
      </c>
      <c r="P219" s="1" t="s">
        <v>20926</v>
      </c>
      <c r="Q219" s="1" t="s">
        <v>20926</v>
      </c>
      <c r="R219" s="1" t="s">
        <v>14478</v>
      </c>
      <c r="S219" s="1" t="s">
        <v>217</v>
      </c>
      <c r="T219" s="1"/>
      <c r="U219" s="1"/>
      <c r="V219" s="1" t="s">
        <v>14486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14678</v>
      </c>
      <c r="F220" s="1" t="s">
        <v>15820</v>
      </c>
      <c r="G220" s="1" t="s">
        <v>16924</v>
      </c>
      <c r="H220" s="1" t="s">
        <v>18017</v>
      </c>
      <c r="I220" s="1" t="s">
        <v>10115</v>
      </c>
      <c r="J220" s="1"/>
      <c r="K220" s="1" t="s">
        <v>20920</v>
      </c>
      <c r="L220" s="1" t="s">
        <v>218</v>
      </c>
      <c r="M220" s="1" t="s">
        <v>11725</v>
      </c>
      <c r="N220" s="1" t="s">
        <v>13178</v>
      </c>
      <c r="O220" s="1" t="s">
        <v>218</v>
      </c>
      <c r="P220" s="1" t="s">
        <v>20926</v>
      </c>
      <c r="Q220" s="1" t="s">
        <v>20926</v>
      </c>
      <c r="R220" s="1" t="s">
        <v>14478</v>
      </c>
      <c r="S220" s="1" t="s">
        <v>218</v>
      </c>
      <c r="T220" s="1"/>
      <c r="U220" s="1"/>
      <c r="V220" s="1" t="s">
        <v>14486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14679</v>
      </c>
      <c r="F221" s="1" t="s">
        <v>15821</v>
      </c>
      <c r="G221" s="1" t="s">
        <v>16925</v>
      </c>
      <c r="H221" s="1" t="s">
        <v>18018</v>
      </c>
      <c r="I221" s="1" t="s">
        <v>10116</v>
      </c>
      <c r="J221" s="1"/>
      <c r="K221" s="1" t="s">
        <v>20920</v>
      </c>
      <c r="L221" s="1" t="s">
        <v>219</v>
      </c>
      <c r="M221" s="1" t="s">
        <v>11726</v>
      </c>
      <c r="N221" s="1" t="s">
        <v>13178</v>
      </c>
      <c r="O221" s="1" t="s">
        <v>219</v>
      </c>
      <c r="P221" s="1" t="s">
        <v>20926</v>
      </c>
      <c r="Q221" s="1" t="s">
        <v>20926</v>
      </c>
      <c r="R221" s="1" t="s">
        <v>14478</v>
      </c>
      <c r="S221" s="1" t="s">
        <v>219</v>
      </c>
      <c r="T221" s="1"/>
      <c r="U221" s="1"/>
      <c r="V221" s="1" t="s">
        <v>14486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14680</v>
      </c>
      <c r="F222" s="1" t="s">
        <v>15822</v>
      </c>
      <c r="G222" s="1" t="s">
        <v>16926</v>
      </c>
      <c r="H222" s="1" t="s">
        <v>18019</v>
      </c>
      <c r="I222" s="1" t="s">
        <v>10117</v>
      </c>
      <c r="J222" s="1"/>
      <c r="K222" s="1" t="s">
        <v>20920</v>
      </c>
      <c r="L222" s="1" t="s">
        <v>220</v>
      </c>
      <c r="M222" s="1" t="s">
        <v>11727</v>
      </c>
      <c r="N222" s="1" t="s">
        <v>13178</v>
      </c>
      <c r="O222" s="1" t="s">
        <v>220</v>
      </c>
      <c r="P222" s="1" t="s">
        <v>20926</v>
      </c>
      <c r="Q222" s="1" t="s">
        <v>20926</v>
      </c>
      <c r="R222" s="1" t="s">
        <v>14478</v>
      </c>
      <c r="S222" s="1" t="s">
        <v>220</v>
      </c>
      <c r="T222" s="1"/>
      <c r="U222" s="1"/>
      <c r="V222" s="1" t="s">
        <v>14486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14681</v>
      </c>
      <c r="F223" s="1" t="s">
        <v>15823</v>
      </c>
      <c r="G223" s="1" t="s">
        <v>16927</v>
      </c>
      <c r="H223" s="1" t="s">
        <v>18020</v>
      </c>
      <c r="I223" s="1" t="s">
        <v>10118</v>
      </c>
      <c r="J223" s="1"/>
      <c r="K223" s="1" t="s">
        <v>20920</v>
      </c>
      <c r="L223" s="1" t="s">
        <v>221</v>
      </c>
      <c r="M223" s="1" t="s">
        <v>11728</v>
      </c>
      <c r="N223" s="1" t="s">
        <v>13178</v>
      </c>
      <c r="O223" s="1" t="s">
        <v>221</v>
      </c>
      <c r="P223" s="1" t="s">
        <v>20926</v>
      </c>
      <c r="Q223" s="1" t="s">
        <v>20926</v>
      </c>
      <c r="R223" s="1" t="s">
        <v>14478</v>
      </c>
      <c r="S223" s="1" t="s">
        <v>221</v>
      </c>
      <c r="T223" s="1"/>
      <c r="U223" s="1"/>
      <c r="V223" s="1" t="s">
        <v>14486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14682</v>
      </c>
      <c r="F224" s="1" t="s">
        <v>15824</v>
      </c>
      <c r="G224" s="1" t="s">
        <v>16928</v>
      </c>
      <c r="H224" s="1" t="s">
        <v>18021</v>
      </c>
      <c r="I224" s="1" t="s">
        <v>10119</v>
      </c>
      <c r="J224" s="1"/>
      <c r="K224" s="1" t="s">
        <v>20920</v>
      </c>
      <c r="L224" s="1" t="s">
        <v>222</v>
      </c>
      <c r="M224" s="1" t="s">
        <v>11729</v>
      </c>
      <c r="N224" s="1" t="s">
        <v>13178</v>
      </c>
      <c r="O224" s="1" t="s">
        <v>222</v>
      </c>
      <c r="P224" s="1" t="s">
        <v>20926</v>
      </c>
      <c r="Q224" s="1" t="s">
        <v>20926</v>
      </c>
      <c r="R224" s="1" t="s">
        <v>14478</v>
      </c>
      <c r="S224" s="1" t="s">
        <v>222</v>
      </c>
      <c r="T224" s="1"/>
      <c r="U224" s="1"/>
      <c r="V224" s="1" t="s">
        <v>14486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14683</v>
      </c>
      <c r="F225" s="1" t="s">
        <v>15825</v>
      </c>
      <c r="G225" s="1" t="s">
        <v>16929</v>
      </c>
      <c r="H225" s="1" t="s">
        <v>18022</v>
      </c>
      <c r="I225" s="1" t="s">
        <v>10120</v>
      </c>
      <c r="J225" s="1"/>
      <c r="K225" s="1" t="s">
        <v>20920</v>
      </c>
      <c r="L225" s="1" t="s">
        <v>223</v>
      </c>
      <c r="M225" s="1" t="s">
        <v>11730</v>
      </c>
      <c r="N225" s="1" t="s">
        <v>13178</v>
      </c>
      <c r="O225" s="1" t="s">
        <v>223</v>
      </c>
      <c r="P225" s="1" t="s">
        <v>20926</v>
      </c>
      <c r="Q225" s="1" t="s">
        <v>20926</v>
      </c>
      <c r="R225" s="1" t="s">
        <v>14478</v>
      </c>
      <c r="S225" s="1" t="s">
        <v>223</v>
      </c>
      <c r="T225" s="1"/>
      <c r="U225" s="1"/>
      <c r="V225" s="1" t="s">
        <v>14486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14684</v>
      </c>
      <c r="F226" s="1" t="s">
        <v>14684</v>
      </c>
      <c r="G226" s="1" t="s">
        <v>16930</v>
      </c>
      <c r="H226" s="1" t="s">
        <v>18023</v>
      </c>
      <c r="I226" s="1" t="s">
        <v>10121</v>
      </c>
      <c r="J226" s="1"/>
      <c r="K226" s="1" t="s">
        <v>20920</v>
      </c>
      <c r="L226" s="1" t="s">
        <v>224</v>
      </c>
      <c r="M226" s="1" t="s">
        <v>11731</v>
      </c>
      <c r="N226" s="1" t="s">
        <v>13178</v>
      </c>
      <c r="O226" s="1" t="s">
        <v>224</v>
      </c>
      <c r="P226" s="1" t="s">
        <v>20926</v>
      </c>
      <c r="Q226" s="1" t="s">
        <v>20926</v>
      </c>
      <c r="R226" s="1" t="s">
        <v>14478</v>
      </c>
      <c r="S226" s="1" t="s">
        <v>224</v>
      </c>
      <c r="T226" s="1"/>
      <c r="U226" s="1"/>
      <c r="V226" s="1" t="s">
        <v>14486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14685</v>
      </c>
      <c r="F227" s="1" t="s">
        <v>15826</v>
      </c>
      <c r="G227" s="1" t="s">
        <v>16931</v>
      </c>
      <c r="H227" s="1" t="s">
        <v>18024</v>
      </c>
      <c r="I227" s="1" t="s">
        <v>10122</v>
      </c>
      <c r="J227" s="1"/>
      <c r="K227" s="1" t="s">
        <v>20920</v>
      </c>
      <c r="L227" s="1" t="s">
        <v>225</v>
      </c>
      <c r="M227" s="1" t="s">
        <v>11732</v>
      </c>
      <c r="N227" s="1" t="s">
        <v>13178</v>
      </c>
      <c r="O227" s="1" t="s">
        <v>225</v>
      </c>
      <c r="P227" s="1" t="s">
        <v>20926</v>
      </c>
      <c r="Q227" s="1" t="s">
        <v>20926</v>
      </c>
      <c r="R227" s="1" t="s">
        <v>14478</v>
      </c>
      <c r="S227" s="1" t="s">
        <v>225</v>
      </c>
      <c r="T227" s="1"/>
      <c r="U227" s="1"/>
      <c r="V227" s="1" t="s">
        <v>14486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14686</v>
      </c>
      <c r="F228" s="1" t="s">
        <v>15827</v>
      </c>
      <c r="G228" s="1" t="s">
        <v>16932</v>
      </c>
      <c r="H228" s="1" t="s">
        <v>18025</v>
      </c>
      <c r="I228" s="1" t="s">
        <v>10123</v>
      </c>
      <c r="J228" s="1"/>
      <c r="K228" s="1" t="s">
        <v>20920</v>
      </c>
      <c r="L228" s="1" t="s">
        <v>226</v>
      </c>
      <c r="M228" s="1" t="s">
        <v>11733</v>
      </c>
      <c r="N228" s="1" t="s">
        <v>13178</v>
      </c>
      <c r="O228" s="1" t="s">
        <v>226</v>
      </c>
      <c r="P228" s="1" t="s">
        <v>20926</v>
      </c>
      <c r="Q228" s="1" t="s">
        <v>20926</v>
      </c>
      <c r="R228" s="1" t="s">
        <v>14478</v>
      </c>
      <c r="S228" s="1" t="s">
        <v>226</v>
      </c>
      <c r="T228" s="1"/>
      <c r="U228" s="1"/>
      <c r="V228" s="1" t="s">
        <v>14486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14687</v>
      </c>
      <c r="F229" s="1" t="s">
        <v>15828</v>
      </c>
      <c r="G229" s="1" t="s">
        <v>16933</v>
      </c>
      <c r="H229" s="1" t="s">
        <v>18026</v>
      </c>
      <c r="I229" s="1" t="s">
        <v>10124</v>
      </c>
      <c r="J229" s="1"/>
      <c r="K229" s="1" t="s">
        <v>20920</v>
      </c>
      <c r="L229" s="1" t="s">
        <v>227</v>
      </c>
      <c r="M229" s="1" t="s">
        <v>11734</v>
      </c>
      <c r="N229" s="1" t="s">
        <v>13178</v>
      </c>
      <c r="O229" s="1" t="s">
        <v>227</v>
      </c>
      <c r="P229" s="1" t="s">
        <v>20926</v>
      </c>
      <c r="Q229" s="1" t="s">
        <v>20926</v>
      </c>
      <c r="R229" s="1" t="s">
        <v>14478</v>
      </c>
      <c r="S229" s="1" t="s">
        <v>227</v>
      </c>
      <c r="T229" s="1"/>
      <c r="U229" s="1"/>
      <c r="V229" s="1" t="s">
        <v>14486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8489</v>
      </c>
      <c r="I230" s="1" t="s">
        <v>10125</v>
      </c>
      <c r="J230" s="1"/>
      <c r="K230" s="1" t="s">
        <v>20920</v>
      </c>
      <c r="L230" s="1" t="s">
        <v>228</v>
      </c>
      <c r="M230" s="1" t="s">
        <v>11735</v>
      </c>
      <c r="N230" s="1" t="s">
        <v>13178</v>
      </c>
      <c r="O230" s="1" t="s">
        <v>228</v>
      </c>
      <c r="P230" s="1" t="s">
        <v>20926</v>
      </c>
      <c r="Q230" s="1" t="s">
        <v>20926</v>
      </c>
      <c r="R230" s="1" t="s">
        <v>14478</v>
      </c>
      <c r="S230" s="1" t="s">
        <v>228</v>
      </c>
      <c r="T230" s="1"/>
      <c r="U230" s="1"/>
      <c r="V230" s="1" t="s">
        <v>14486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14688</v>
      </c>
      <c r="F231" s="1" t="s">
        <v>15829</v>
      </c>
      <c r="G231" s="1" t="s">
        <v>16934</v>
      </c>
      <c r="H231" s="1" t="s">
        <v>18027</v>
      </c>
      <c r="I231" s="1" t="s">
        <v>10126</v>
      </c>
      <c r="J231" s="1"/>
      <c r="K231" s="1" t="s">
        <v>20920</v>
      </c>
      <c r="L231" s="1" t="s">
        <v>229</v>
      </c>
      <c r="M231" s="1" t="s">
        <v>11736</v>
      </c>
      <c r="N231" s="1" t="s">
        <v>13178</v>
      </c>
      <c r="O231" s="1" t="s">
        <v>229</v>
      </c>
      <c r="P231" s="1" t="s">
        <v>20926</v>
      </c>
      <c r="Q231" s="1" t="s">
        <v>20926</v>
      </c>
      <c r="R231" s="1" t="s">
        <v>14478</v>
      </c>
      <c r="S231" s="1" t="s">
        <v>229</v>
      </c>
      <c r="T231" s="1"/>
      <c r="U231" s="1"/>
      <c r="V231" s="1" t="s">
        <v>14486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14689</v>
      </c>
      <c r="F232" s="1" t="s">
        <v>15830</v>
      </c>
      <c r="G232" s="1" t="s">
        <v>16935</v>
      </c>
      <c r="H232" s="1" t="s">
        <v>18028</v>
      </c>
      <c r="I232" s="1" t="s">
        <v>10127</v>
      </c>
      <c r="J232" s="1"/>
      <c r="K232" s="1" t="s">
        <v>20920</v>
      </c>
      <c r="L232" s="1" t="s">
        <v>230</v>
      </c>
      <c r="M232" s="1" t="s">
        <v>11737</v>
      </c>
      <c r="N232" s="1" t="s">
        <v>13178</v>
      </c>
      <c r="O232" s="1" t="s">
        <v>230</v>
      </c>
      <c r="P232" s="1" t="s">
        <v>20926</v>
      </c>
      <c r="Q232" s="1" t="s">
        <v>20926</v>
      </c>
      <c r="R232" s="1" t="s">
        <v>14478</v>
      </c>
      <c r="S232" s="1" t="s">
        <v>230</v>
      </c>
      <c r="T232" s="1"/>
      <c r="U232" s="1"/>
      <c r="V232" s="1" t="s">
        <v>14486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14690</v>
      </c>
      <c r="F233" s="1" t="s">
        <v>15831</v>
      </c>
      <c r="G233" s="1" t="s">
        <v>14690</v>
      </c>
      <c r="H233" s="1" t="s">
        <v>18029</v>
      </c>
      <c r="I233" s="1" t="s">
        <v>10128</v>
      </c>
      <c r="J233" s="1"/>
      <c r="K233" s="1" t="s">
        <v>20920</v>
      </c>
      <c r="L233" s="1" t="s">
        <v>231</v>
      </c>
      <c r="M233" s="1" t="s">
        <v>11738</v>
      </c>
      <c r="N233" s="1" t="s">
        <v>13178</v>
      </c>
      <c r="O233" s="1" t="s">
        <v>231</v>
      </c>
      <c r="P233" s="1" t="s">
        <v>20926</v>
      </c>
      <c r="Q233" s="1" t="s">
        <v>20926</v>
      </c>
      <c r="R233" s="1" t="s">
        <v>14478</v>
      </c>
      <c r="S233" s="1" t="s">
        <v>231</v>
      </c>
      <c r="T233" s="1"/>
      <c r="U233" s="1"/>
      <c r="V233" s="1" t="s">
        <v>14486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14691</v>
      </c>
      <c r="F234" s="1" t="s">
        <v>15832</v>
      </c>
      <c r="G234" s="1" t="s">
        <v>14691</v>
      </c>
      <c r="H234" s="1" t="s">
        <v>18030</v>
      </c>
      <c r="I234" s="1" t="s">
        <v>10129</v>
      </c>
      <c r="J234" s="1"/>
      <c r="K234" s="1" t="s">
        <v>20920</v>
      </c>
      <c r="L234" s="1" t="s">
        <v>232</v>
      </c>
      <c r="M234" s="1" t="s">
        <v>11739</v>
      </c>
      <c r="N234" s="1" t="s">
        <v>13178</v>
      </c>
      <c r="O234" s="1" t="s">
        <v>232</v>
      </c>
      <c r="P234" s="1" t="s">
        <v>20926</v>
      </c>
      <c r="Q234" s="1" t="s">
        <v>20926</v>
      </c>
      <c r="R234" s="1" t="s">
        <v>14478</v>
      </c>
      <c r="S234" s="1" t="s">
        <v>232</v>
      </c>
      <c r="T234" s="1"/>
      <c r="U234" s="1"/>
      <c r="V234" s="1" t="s">
        <v>14486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6889</v>
      </c>
      <c r="H235" s="1" t="s">
        <v>8494</v>
      </c>
      <c r="I235" s="1" t="s">
        <v>10130</v>
      </c>
      <c r="J235" s="1"/>
      <c r="K235" s="1" t="s">
        <v>20920</v>
      </c>
      <c r="L235" s="1" t="s">
        <v>233</v>
      </c>
      <c r="M235" s="1" t="s">
        <v>11740</v>
      </c>
      <c r="N235" s="1" t="s">
        <v>13178</v>
      </c>
      <c r="O235" s="1" t="s">
        <v>233</v>
      </c>
      <c r="P235" s="1" t="s">
        <v>20926</v>
      </c>
      <c r="Q235" s="1" t="s">
        <v>20926</v>
      </c>
      <c r="R235" s="1" t="s">
        <v>14478</v>
      </c>
      <c r="S235" s="1" t="s">
        <v>233</v>
      </c>
      <c r="T235" s="1"/>
      <c r="U235" s="1"/>
      <c r="V235" s="1" t="s">
        <v>14486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14692</v>
      </c>
      <c r="F236" s="1" t="s">
        <v>15833</v>
      </c>
      <c r="G236" s="1" t="s">
        <v>14692</v>
      </c>
      <c r="H236" s="1" t="s">
        <v>18031</v>
      </c>
      <c r="I236" s="1" t="s">
        <v>10131</v>
      </c>
      <c r="J236" s="1"/>
      <c r="K236" s="1" t="s">
        <v>20920</v>
      </c>
      <c r="L236" s="1" t="s">
        <v>234</v>
      </c>
      <c r="M236" s="1" t="s">
        <v>11741</v>
      </c>
      <c r="N236" s="1" t="s">
        <v>13178</v>
      </c>
      <c r="O236" s="1" t="s">
        <v>234</v>
      </c>
      <c r="P236" s="1" t="s">
        <v>20926</v>
      </c>
      <c r="Q236" s="1" t="s">
        <v>20926</v>
      </c>
      <c r="R236" s="1" t="s">
        <v>14478</v>
      </c>
      <c r="S236" s="1" t="s">
        <v>234</v>
      </c>
      <c r="T236" s="1"/>
      <c r="U236" s="1"/>
      <c r="V236" s="1" t="s">
        <v>14486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14693</v>
      </c>
      <c r="F237" s="1" t="s">
        <v>15834</v>
      </c>
      <c r="G237" s="1" t="s">
        <v>16936</v>
      </c>
      <c r="H237" s="1" t="s">
        <v>18032</v>
      </c>
      <c r="I237" s="1" t="s">
        <v>10132</v>
      </c>
      <c r="J237" s="1"/>
      <c r="K237" s="1" t="s">
        <v>20920</v>
      </c>
      <c r="L237" s="1" t="s">
        <v>235</v>
      </c>
      <c r="M237" s="1" t="s">
        <v>11742</v>
      </c>
      <c r="N237" s="1" t="s">
        <v>13178</v>
      </c>
      <c r="O237" s="1" t="s">
        <v>235</v>
      </c>
      <c r="P237" s="1" t="s">
        <v>20926</v>
      </c>
      <c r="Q237" s="1" t="s">
        <v>20926</v>
      </c>
      <c r="R237" s="1" t="s">
        <v>14478</v>
      </c>
      <c r="S237" s="1" t="s">
        <v>235</v>
      </c>
      <c r="T237" s="1"/>
      <c r="U237" s="1"/>
      <c r="V237" s="1" t="s">
        <v>14486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14694</v>
      </c>
      <c r="F238" s="1" t="s">
        <v>15835</v>
      </c>
      <c r="G238" s="1" t="s">
        <v>14694</v>
      </c>
      <c r="H238" s="1" t="s">
        <v>18033</v>
      </c>
      <c r="I238" s="1" t="s">
        <v>10133</v>
      </c>
      <c r="J238" s="1"/>
      <c r="K238" s="1" t="s">
        <v>20920</v>
      </c>
      <c r="L238" s="1" t="s">
        <v>236</v>
      </c>
      <c r="M238" s="1" t="s">
        <v>11743</v>
      </c>
      <c r="N238" s="1" t="s">
        <v>13178</v>
      </c>
      <c r="O238" s="1" t="s">
        <v>236</v>
      </c>
      <c r="P238" s="1" t="s">
        <v>20926</v>
      </c>
      <c r="Q238" s="1" t="s">
        <v>20926</v>
      </c>
      <c r="R238" s="1" t="s">
        <v>14478</v>
      </c>
      <c r="S238" s="1" t="s">
        <v>236</v>
      </c>
      <c r="T238" s="1"/>
      <c r="U238" s="1"/>
      <c r="V238" s="1" t="s">
        <v>14486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14695</v>
      </c>
      <c r="F239" s="1" t="s">
        <v>15836</v>
      </c>
      <c r="G239" s="1" t="s">
        <v>16937</v>
      </c>
      <c r="H239" s="1" t="s">
        <v>18034</v>
      </c>
      <c r="I239" s="1" t="s">
        <v>10134</v>
      </c>
      <c r="J239" s="1"/>
      <c r="K239" s="1" t="s">
        <v>20920</v>
      </c>
      <c r="L239" s="1" t="s">
        <v>237</v>
      </c>
      <c r="M239" s="1" t="s">
        <v>11744</v>
      </c>
      <c r="N239" s="1" t="s">
        <v>13178</v>
      </c>
      <c r="O239" s="1" t="s">
        <v>237</v>
      </c>
      <c r="P239" s="1" t="s">
        <v>20926</v>
      </c>
      <c r="Q239" s="1" t="s">
        <v>20926</v>
      </c>
      <c r="R239" s="1" t="s">
        <v>14478</v>
      </c>
      <c r="S239" s="1" t="s">
        <v>237</v>
      </c>
      <c r="T239" s="1"/>
      <c r="U239" s="1"/>
      <c r="V239" s="1" t="s">
        <v>14486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14696</v>
      </c>
      <c r="F240" s="1" t="s">
        <v>15837</v>
      </c>
      <c r="G240" s="1" t="s">
        <v>16938</v>
      </c>
      <c r="H240" s="1" t="s">
        <v>18035</v>
      </c>
      <c r="I240" s="1" t="s">
        <v>10135</v>
      </c>
      <c r="J240" s="1"/>
      <c r="K240" s="1" t="s">
        <v>20920</v>
      </c>
      <c r="L240" s="1" t="s">
        <v>238</v>
      </c>
      <c r="M240" s="1" t="s">
        <v>11745</v>
      </c>
      <c r="N240" s="1" t="s">
        <v>13178</v>
      </c>
      <c r="O240" s="1" t="s">
        <v>238</v>
      </c>
      <c r="P240" s="1" t="s">
        <v>20926</v>
      </c>
      <c r="Q240" s="1" t="s">
        <v>20926</v>
      </c>
      <c r="R240" s="1" t="s">
        <v>14478</v>
      </c>
      <c r="S240" s="1" t="s">
        <v>238</v>
      </c>
      <c r="T240" s="1"/>
      <c r="U240" s="1"/>
      <c r="V240" s="1" t="s">
        <v>14486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14697</v>
      </c>
      <c r="F241" s="1" t="s">
        <v>15838</v>
      </c>
      <c r="G241" s="1" t="s">
        <v>14697</v>
      </c>
      <c r="H241" s="1" t="s">
        <v>18036</v>
      </c>
      <c r="I241" s="1" t="s">
        <v>10136</v>
      </c>
      <c r="J241" s="1"/>
      <c r="K241" s="1" t="s">
        <v>20920</v>
      </c>
      <c r="L241" s="1" t="s">
        <v>239</v>
      </c>
      <c r="M241" s="1" t="s">
        <v>11746</v>
      </c>
      <c r="N241" s="1" t="s">
        <v>13178</v>
      </c>
      <c r="O241" s="1" t="s">
        <v>239</v>
      </c>
      <c r="P241" s="1" t="s">
        <v>20926</v>
      </c>
      <c r="Q241" s="1" t="s">
        <v>20926</v>
      </c>
      <c r="R241" s="1" t="s">
        <v>14478</v>
      </c>
      <c r="S241" s="1" t="s">
        <v>239</v>
      </c>
      <c r="T241" s="1"/>
      <c r="U241" s="1"/>
      <c r="V241" s="1" t="s">
        <v>14486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14698</v>
      </c>
      <c r="F242" s="1" t="s">
        <v>15839</v>
      </c>
      <c r="G242" s="1" t="s">
        <v>16939</v>
      </c>
      <c r="H242" s="1" t="s">
        <v>18037</v>
      </c>
      <c r="I242" s="1" t="s">
        <v>10137</v>
      </c>
      <c r="J242" s="1"/>
      <c r="K242" s="1" t="s">
        <v>20920</v>
      </c>
      <c r="L242" s="1" t="s">
        <v>240</v>
      </c>
      <c r="M242" s="1" t="s">
        <v>11747</v>
      </c>
      <c r="N242" s="1" t="s">
        <v>13178</v>
      </c>
      <c r="O242" s="1" t="s">
        <v>240</v>
      </c>
      <c r="P242" s="1" t="s">
        <v>20926</v>
      </c>
      <c r="Q242" s="1" t="s">
        <v>20926</v>
      </c>
      <c r="R242" s="1" t="s">
        <v>14478</v>
      </c>
      <c r="S242" s="1" t="s">
        <v>240</v>
      </c>
      <c r="T242" s="1"/>
      <c r="U242" s="1"/>
      <c r="V242" s="1" t="s">
        <v>14486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14699</v>
      </c>
      <c r="F243" s="1" t="s">
        <v>15840</v>
      </c>
      <c r="G243" s="1" t="s">
        <v>16940</v>
      </c>
      <c r="H243" s="1" t="s">
        <v>18038</v>
      </c>
      <c r="I243" s="1" t="s">
        <v>10138</v>
      </c>
      <c r="J243" s="1"/>
      <c r="K243" s="1" t="s">
        <v>20920</v>
      </c>
      <c r="L243" s="1" t="s">
        <v>241</v>
      </c>
      <c r="M243" s="1" t="s">
        <v>11748</v>
      </c>
      <c r="N243" s="1" t="s">
        <v>13178</v>
      </c>
      <c r="O243" s="1" t="s">
        <v>241</v>
      </c>
      <c r="P243" s="1" t="s">
        <v>20926</v>
      </c>
      <c r="Q243" s="1" t="s">
        <v>20926</v>
      </c>
      <c r="R243" s="1" t="s">
        <v>14478</v>
      </c>
      <c r="S243" s="1" t="s">
        <v>241</v>
      </c>
      <c r="T243" s="1"/>
      <c r="U243" s="1"/>
      <c r="V243" s="1" t="s">
        <v>14486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14700</v>
      </c>
      <c r="F244" s="1" t="s">
        <v>15841</v>
      </c>
      <c r="G244" s="1" t="s">
        <v>16941</v>
      </c>
      <c r="H244" s="1" t="s">
        <v>18039</v>
      </c>
      <c r="I244" s="1" t="s">
        <v>10139</v>
      </c>
      <c r="J244" s="1"/>
      <c r="K244" s="1" t="s">
        <v>20920</v>
      </c>
      <c r="L244" s="1" t="s">
        <v>242</v>
      </c>
      <c r="M244" s="1" t="s">
        <v>11749</v>
      </c>
      <c r="N244" s="1" t="s">
        <v>13178</v>
      </c>
      <c r="O244" s="1" t="s">
        <v>242</v>
      </c>
      <c r="P244" s="1" t="s">
        <v>20926</v>
      </c>
      <c r="Q244" s="1" t="s">
        <v>20926</v>
      </c>
      <c r="R244" s="1" t="s">
        <v>14478</v>
      </c>
      <c r="S244" s="1" t="s">
        <v>242</v>
      </c>
      <c r="T244" s="1"/>
      <c r="U244" s="1"/>
      <c r="V244" s="1" t="s">
        <v>14486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14701</v>
      </c>
      <c r="F245" s="1" t="s">
        <v>15842</v>
      </c>
      <c r="G245" s="1" t="s">
        <v>16942</v>
      </c>
      <c r="H245" s="1" t="s">
        <v>16942</v>
      </c>
      <c r="I245" s="1" t="s">
        <v>10140</v>
      </c>
      <c r="J245" s="1"/>
      <c r="K245" s="1" t="s">
        <v>20920</v>
      </c>
      <c r="L245" s="1" t="s">
        <v>243</v>
      </c>
      <c r="M245" s="1" t="s">
        <v>11750</v>
      </c>
      <c r="N245" s="1" t="s">
        <v>13178</v>
      </c>
      <c r="O245" s="1" t="s">
        <v>243</v>
      </c>
      <c r="P245" s="1" t="s">
        <v>20926</v>
      </c>
      <c r="Q245" s="1" t="s">
        <v>20926</v>
      </c>
      <c r="R245" s="1" t="s">
        <v>14478</v>
      </c>
      <c r="S245" s="1" t="s">
        <v>243</v>
      </c>
      <c r="T245" s="1"/>
      <c r="U245" s="1"/>
      <c r="V245" s="1" t="s">
        <v>14486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14702</v>
      </c>
      <c r="F246" s="1" t="s">
        <v>15843</v>
      </c>
      <c r="G246" s="1" t="s">
        <v>16943</v>
      </c>
      <c r="H246" s="1" t="s">
        <v>18040</v>
      </c>
      <c r="I246" s="1" t="s">
        <v>10141</v>
      </c>
      <c r="J246" s="1"/>
      <c r="K246" s="1" t="s">
        <v>20920</v>
      </c>
      <c r="L246" s="1" t="s">
        <v>244</v>
      </c>
      <c r="M246" s="1" t="s">
        <v>11751</v>
      </c>
      <c r="N246" s="1" t="s">
        <v>13178</v>
      </c>
      <c r="O246" s="1" t="s">
        <v>244</v>
      </c>
      <c r="P246" s="1" t="s">
        <v>20926</v>
      </c>
      <c r="Q246" s="1" t="s">
        <v>20926</v>
      </c>
      <c r="R246" s="1" t="s">
        <v>14478</v>
      </c>
      <c r="S246" s="1" t="s">
        <v>244</v>
      </c>
      <c r="T246" s="1"/>
      <c r="U246" s="1"/>
      <c r="V246" s="1" t="s">
        <v>14486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14703</v>
      </c>
      <c r="F247" s="1" t="s">
        <v>15844</v>
      </c>
      <c r="G247" s="1" t="s">
        <v>16944</v>
      </c>
      <c r="H247" s="1" t="s">
        <v>18041</v>
      </c>
      <c r="I247" s="1" t="s">
        <v>10142</v>
      </c>
      <c r="J247" s="1"/>
      <c r="K247" s="1" t="s">
        <v>20920</v>
      </c>
      <c r="L247" s="1" t="s">
        <v>245</v>
      </c>
      <c r="M247" s="1" t="s">
        <v>11752</v>
      </c>
      <c r="N247" s="1" t="s">
        <v>13178</v>
      </c>
      <c r="O247" s="1" t="s">
        <v>245</v>
      </c>
      <c r="P247" s="1" t="s">
        <v>20926</v>
      </c>
      <c r="Q247" s="1" t="s">
        <v>20926</v>
      </c>
      <c r="R247" s="1" t="s">
        <v>14478</v>
      </c>
      <c r="S247" s="1" t="s">
        <v>245</v>
      </c>
      <c r="T247" s="1"/>
      <c r="U247" s="1"/>
      <c r="V247" s="1" t="s">
        <v>14486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14704</v>
      </c>
      <c r="F248" s="1" t="s">
        <v>15845</v>
      </c>
      <c r="G248" s="1" t="s">
        <v>16945</v>
      </c>
      <c r="H248" s="1" t="s">
        <v>18039</v>
      </c>
      <c r="I248" s="1" t="s">
        <v>10143</v>
      </c>
      <c r="J248" s="1"/>
      <c r="K248" s="1" t="s">
        <v>20920</v>
      </c>
      <c r="L248" s="1" t="s">
        <v>246</v>
      </c>
      <c r="M248" s="1" t="s">
        <v>11753</v>
      </c>
      <c r="N248" s="1" t="s">
        <v>13178</v>
      </c>
      <c r="O248" s="1" t="s">
        <v>246</v>
      </c>
      <c r="P248" s="1" t="s">
        <v>20926</v>
      </c>
      <c r="Q248" s="1" t="s">
        <v>20926</v>
      </c>
      <c r="R248" s="1" t="s">
        <v>14478</v>
      </c>
      <c r="S248" s="1" t="s">
        <v>246</v>
      </c>
      <c r="T248" s="1"/>
      <c r="U248" s="1"/>
      <c r="V248" s="1" t="s">
        <v>14486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14705</v>
      </c>
      <c r="F249" s="1" t="s">
        <v>15846</v>
      </c>
      <c r="G249" s="1" t="s">
        <v>16946</v>
      </c>
      <c r="H249" s="1" t="s">
        <v>18042</v>
      </c>
      <c r="I249" s="1" t="s">
        <v>10144</v>
      </c>
      <c r="J249" s="1"/>
      <c r="K249" s="1" t="s">
        <v>20920</v>
      </c>
      <c r="L249" s="1" t="s">
        <v>247</v>
      </c>
      <c r="M249" s="1" t="s">
        <v>11754</v>
      </c>
      <c r="N249" s="1" t="s">
        <v>13178</v>
      </c>
      <c r="O249" s="1" t="s">
        <v>247</v>
      </c>
      <c r="P249" s="1" t="s">
        <v>20926</v>
      </c>
      <c r="Q249" s="1" t="s">
        <v>20926</v>
      </c>
      <c r="R249" s="1" t="s">
        <v>14478</v>
      </c>
      <c r="S249" s="1" t="s">
        <v>247</v>
      </c>
      <c r="T249" s="1"/>
      <c r="U249" s="1"/>
      <c r="V249" s="1" t="s">
        <v>14486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14706</v>
      </c>
      <c r="F250" s="1" t="s">
        <v>15847</v>
      </c>
      <c r="G250" s="1" t="s">
        <v>14706</v>
      </c>
      <c r="H250" s="1" t="s">
        <v>18043</v>
      </c>
      <c r="I250" s="1" t="s">
        <v>10145</v>
      </c>
      <c r="J250" s="1"/>
      <c r="K250" s="1" t="s">
        <v>20920</v>
      </c>
      <c r="L250" s="1" t="s">
        <v>248</v>
      </c>
      <c r="M250" s="1" t="s">
        <v>11755</v>
      </c>
      <c r="N250" s="1" t="s">
        <v>13178</v>
      </c>
      <c r="O250" s="1" t="s">
        <v>248</v>
      </c>
      <c r="P250" s="1" t="s">
        <v>20926</v>
      </c>
      <c r="Q250" s="1" t="s">
        <v>20926</v>
      </c>
      <c r="R250" s="1" t="s">
        <v>14478</v>
      </c>
      <c r="S250" s="1" t="s">
        <v>248</v>
      </c>
      <c r="T250" s="1"/>
      <c r="U250" s="1"/>
      <c r="V250" s="1" t="s">
        <v>14486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6901</v>
      </c>
      <c r="H251" s="1" t="s">
        <v>8509</v>
      </c>
      <c r="I251" s="1" t="s">
        <v>10146</v>
      </c>
      <c r="J251" s="1"/>
      <c r="K251" s="1" t="s">
        <v>20920</v>
      </c>
      <c r="L251" s="1" t="s">
        <v>249</v>
      </c>
      <c r="M251" s="1" t="s">
        <v>11756</v>
      </c>
      <c r="N251" s="1" t="s">
        <v>13178</v>
      </c>
      <c r="O251" s="1" t="s">
        <v>249</v>
      </c>
      <c r="P251" s="1" t="s">
        <v>20926</v>
      </c>
      <c r="Q251" s="1" t="s">
        <v>20926</v>
      </c>
      <c r="R251" s="1" t="s">
        <v>14478</v>
      </c>
      <c r="S251" s="1" t="s">
        <v>249</v>
      </c>
      <c r="T251" s="1"/>
      <c r="U251" s="1"/>
      <c r="V251" s="1" t="s">
        <v>14486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14707</v>
      </c>
      <c r="F252" s="1" t="s">
        <v>15848</v>
      </c>
      <c r="G252" s="1" t="s">
        <v>16947</v>
      </c>
      <c r="H252" s="1" t="s">
        <v>18044</v>
      </c>
      <c r="I252" s="1" t="s">
        <v>10147</v>
      </c>
      <c r="J252" s="1"/>
      <c r="K252" s="1" t="s">
        <v>20920</v>
      </c>
      <c r="L252" s="1" t="s">
        <v>250</v>
      </c>
      <c r="M252" s="1" t="s">
        <v>11757</v>
      </c>
      <c r="N252" s="1" t="s">
        <v>13178</v>
      </c>
      <c r="O252" s="1" t="s">
        <v>250</v>
      </c>
      <c r="P252" s="1" t="s">
        <v>20926</v>
      </c>
      <c r="Q252" s="1" t="s">
        <v>20926</v>
      </c>
      <c r="R252" s="1" t="s">
        <v>14478</v>
      </c>
      <c r="S252" s="1" t="s">
        <v>250</v>
      </c>
      <c r="T252" s="1"/>
      <c r="U252" s="1"/>
      <c r="V252" s="1" t="s">
        <v>14486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14708</v>
      </c>
      <c r="F253" s="1" t="s">
        <v>15849</v>
      </c>
      <c r="G253" s="1" t="s">
        <v>16948</v>
      </c>
      <c r="H253" s="1" t="s">
        <v>18045</v>
      </c>
      <c r="I253" s="1" t="s">
        <v>10148</v>
      </c>
      <c r="J253" s="1"/>
      <c r="K253" s="1" t="s">
        <v>20920</v>
      </c>
      <c r="L253" s="1" t="s">
        <v>251</v>
      </c>
      <c r="M253" s="1" t="s">
        <v>11758</v>
      </c>
      <c r="N253" s="1" t="s">
        <v>13178</v>
      </c>
      <c r="O253" s="1" t="s">
        <v>251</v>
      </c>
      <c r="P253" s="1" t="s">
        <v>20926</v>
      </c>
      <c r="Q253" s="1" t="s">
        <v>20926</v>
      </c>
      <c r="R253" s="1" t="s">
        <v>14478</v>
      </c>
      <c r="S253" s="1" t="s">
        <v>251</v>
      </c>
      <c r="T253" s="1"/>
      <c r="U253" s="1"/>
      <c r="V253" s="1" t="s">
        <v>14486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14709</v>
      </c>
      <c r="F254" s="1" t="s">
        <v>15850</v>
      </c>
      <c r="G254" s="1" t="s">
        <v>16949</v>
      </c>
      <c r="H254" s="1" t="s">
        <v>18046</v>
      </c>
      <c r="I254" s="1" t="s">
        <v>10149</v>
      </c>
      <c r="J254" s="1"/>
      <c r="K254" s="1" t="s">
        <v>20920</v>
      </c>
      <c r="L254" s="1" t="s">
        <v>252</v>
      </c>
      <c r="M254" s="1" t="s">
        <v>11759</v>
      </c>
      <c r="N254" s="1" t="s">
        <v>13178</v>
      </c>
      <c r="O254" s="1" t="s">
        <v>252</v>
      </c>
      <c r="P254" s="1" t="s">
        <v>20926</v>
      </c>
      <c r="Q254" s="1" t="s">
        <v>20926</v>
      </c>
      <c r="R254" s="1" t="s">
        <v>14478</v>
      </c>
      <c r="S254" s="1" t="s">
        <v>252</v>
      </c>
      <c r="T254" s="1"/>
      <c r="U254" s="1"/>
      <c r="V254" s="1" t="s">
        <v>14486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14710</v>
      </c>
      <c r="F255" s="1" t="s">
        <v>15851</v>
      </c>
      <c r="G255" s="1" t="s">
        <v>16950</v>
      </c>
      <c r="H255" s="1" t="s">
        <v>18047</v>
      </c>
      <c r="I255" s="1" t="s">
        <v>10150</v>
      </c>
      <c r="J255" s="1"/>
      <c r="K255" s="1" t="s">
        <v>20920</v>
      </c>
      <c r="L255" s="1" t="s">
        <v>253</v>
      </c>
      <c r="M255" s="1" t="s">
        <v>11760</v>
      </c>
      <c r="N255" s="1" t="s">
        <v>13178</v>
      </c>
      <c r="O255" s="1" t="s">
        <v>253</v>
      </c>
      <c r="P255" s="1" t="s">
        <v>20926</v>
      </c>
      <c r="Q255" s="1" t="s">
        <v>20926</v>
      </c>
      <c r="R255" s="1" t="s">
        <v>14478</v>
      </c>
      <c r="S255" s="1" t="s">
        <v>253</v>
      </c>
      <c r="T255" s="1"/>
      <c r="U255" s="1"/>
      <c r="V255" s="1" t="s">
        <v>14486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14711</v>
      </c>
      <c r="F256" s="1" t="s">
        <v>15852</v>
      </c>
      <c r="G256" s="1" t="s">
        <v>16951</v>
      </c>
      <c r="H256" s="1" t="s">
        <v>18048</v>
      </c>
      <c r="I256" s="1" t="s">
        <v>10151</v>
      </c>
      <c r="J256" s="1"/>
      <c r="K256" s="1" t="s">
        <v>20920</v>
      </c>
      <c r="L256" s="1" t="s">
        <v>254</v>
      </c>
      <c r="M256" s="1" t="s">
        <v>11761</v>
      </c>
      <c r="N256" s="1" t="s">
        <v>13178</v>
      </c>
      <c r="O256" s="1" t="s">
        <v>254</v>
      </c>
      <c r="P256" s="1" t="s">
        <v>20926</v>
      </c>
      <c r="Q256" s="1" t="s">
        <v>20926</v>
      </c>
      <c r="R256" s="1" t="s">
        <v>14478</v>
      </c>
      <c r="S256" s="1" t="s">
        <v>254</v>
      </c>
      <c r="T256" s="1"/>
      <c r="U256" s="1"/>
      <c r="V256" s="1" t="s">
        <v>14486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14712</v>
      </c>
      <c r="F257" s="1" t="s">
        <v>15853</v>
      </c>
      <c r="G257" s="1" t="s">
        <v>16952</v>
      </c>
      <c r="H257" s="1" t="s">
        <v>18049</v>
      </c>
      <c r="I257" s="1" t="s">
        <v>10152</v>
      </c>
      <c r="J257" s="1"/>
      <c r="K257" s="1" t="s">
        <v>20920</v>
      </c>
      <c r="L257" s="1" t="s">
        <v>255</v>
      </c>
      <c r="M257" s="1" t="s">
        <v>11762</v>
      </c>
      <c r="N257" s="1" t="s">
        <v>13178</v>
      </c>
      <c r="O257" s="1" t="s">
        <v>255</v>
      </c>
      <c r="P257" s="1" t="s">
        <v>20926</v>
      </c>
      <c r="Q257" s="1" t="s">
        <v>20926</v>
      </c>
      <c r="R257" s="1" t="s">
        <v>14478</v>
      </c>
      <c r="S257" s="1" t="s">
        <v>255</v>
      </c>
      <c r="T257" s="1"/>
      <c r="U257" s="1"/>
      <c r="V257" s="1" t="s">
        <v>14486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14713</v>
      </c>
      <c r="F258" s="1" t="s">
        <v>15854</v>
      </c>
      <c r="G258" s="1" t="s">
        <v>16953</v>
      </c>
      <c r="H258" s="1" t="s">
        <v>18050</v>
      </c>
      <c r="I258" s="1" t="s">
        <v>10153</v>
      </c>
      <c r="J258" s="1"/>
      <c r="K258" s="1" t="s">
        <v>20920</v>
      </c>
      <c r="L258" s="1" t="s">
        <v>256</v>
      </c>
      <c r="M258" s="1" t="s">
        <v>11763</v>
      </c>
      <c r="N258" s="1" t="s">
        <v>13178</v>
      </c>
      <c r="O258" s="1" t="s">
        <v>256</v>
      </c>
      <c r="P258" s="1" t="s">
        <v>20926</v>
      </c>
      <c r="Q258" s="1" t="s">
        <v>20926</v>
      </c>
      <c r="R258" s="1" t="s">
        <v>14478</v>
      </c>
      <c r="S258" s="1" t="s">
        <v>256</v>
      </c>
      <c r="T258" s="1"/>
      <c r="U258" s="1"/>
      <c r="V258" s="1" t="s">
        <v>14486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14714</v>
      </c>
      <c r="F259" s="1" t="s">
        <v>15855</v>
      </c>
      <c r="G259" s="1" t="s">
        <v>16954</v>
      </c>
      <c r="H259" s="1" t="s">
        <v>18051</v>
      </c>
      <c r="I259" s="1" t="s">
        <v>10154</v>
      </c>
      <c r="J259" s="1"/>
      <c r="K259" s="1" t="s">
        <v>20920</v>
      </c>
      <c r="L259" s="1" t="s">
        <v>257</v>
      </c>
      <c r="M259" s="1" t="s">
        <v>11764</v>
      </c>
      <c r="N259" s="1" t="s">
        <v>13178</v>
      </c>
      <c r="O259" s="1" t="s">
        <v>257</v>
      </c>
      <c r="P259" s="1" t="s">
        <v>20926</v>
      </c>
      <c r="Q259" s="1" t="s">
        <v>20926</v>
      </c>
      <c r="R259" s="1" t="s">
        <v>14478</v>
      </c>
      <c r="S259" s="1" t="s">
        <v>257</v>
      </c>
      <c r="T259" s="1"/>
      <c r="U259" s="1"/>
      <c r="V259" s="1" t="s">
        <v>14486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14715</v>
      </c>
      <c r="F260" s="1" t="s">
        <v>14715</v>
      </c>
      <c r="G260" s="1" t="s">
        <v>16955</v>
      </c>
      <c r="H260" s="1" t="s">
        <v>18052</v>
      </c>
      <c r="I260" s="1" t="s">
        <v>10155</v>
      </c>
      <c r="J260" s="1"/>
      <c r="K260" s="1" t="s">
        <v>20920</v>
      </c>
      <c r="L260" s="1" t="s">
        <v>258</v>
      </c>
      <c r="M260" s="1" t="s">
        <v>11765</v>
      </c>
      <c r="N260" s="1" t="s">
        <v>13178</v>
      </c>
      <c r="O260" s="1" t="s">
        <v>258</v>
      </c>
      <c r="P260" s="1" t="s">
        <v>20926</v>
      </c>
      <c r="Q260" s="1" t="s">
        <v>20926</v>
      </c>
      <c r="R260" s="1" t="s">
        <v>14478</v>
      </c>
      <c r="S260" s="1" t="s">
        <v>258</v>
      </c>
      <c r="T260" s="1"/>
      <c r="U260" s="1"/>
      <c r="V260" s="1" t="s">
        <v>14486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14716</v>
      </c>
      <c r="F261" s="1" t="s">
        <v>15856</v>
      </c>
      <c r="G261" s="1" t="s">
        <v>16956</v>
      </c>
      <c r="H261" s="1" t="s">
        <v>18053</v>
      </c>
      <c r="I261" s="1" t="s">
        <v>10156</v>
      </c>
      <c r="J261" s="1"/>
      <c r="K261" s="1" t="s">
        <v>20920</v>
      </c>
      <c r="L261" s="1" t="s">
        <v>259</v>
      </c>
      <c r="M261" s="1" t="s">
        <v>11766</v>
      </c>
      <c r="N261" s="1" t="s">
        <v>13178</v>
      </c>
      <c r="O261" s="1" t="s">
        <v>259</v>
      </c>
      <c r="P261" s="1" t="s">
        <v>20927</v>
      </c>
      <c r="Q261" s="1" t="s">
        <v>21035</v>
      </c>
      <c r="R261" s="1" t="s">
        <v>14478</v>
      </c>
      <c r="S261" s="1" t="s">
        <v>259</v>
      </c>
      <c r="T261" s="1" t="s">
        <v>21595</v>
      </c>
      <c r="U261" s="1"/>
      <c r="V261" s="1" t="s">
        <v>14486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14717</v>
      </c>
      <c r="F262" s="1" t="s">
        <v>15857</v>
      </c>
      <c r="G262" s="1" t="s">
        <v>16957</v>
      </c>
      <c r="H262" s="1" t="s">
        <v>18054</v>
      </c>
      <c r="I262" s="1" t="s">
        <v>10157</v>
      </c>
      <c r="J262" s="1"/>
      <c r="K262" s="1" t="s">
        <v>20920</v>
      </c>
      <c r="L262" s="1" t="s">
        <v>260</v>
      </c>
      <c r="M262" s="1" t="s">
        <v>11767</v>
      </c>
      <c r="N262" s="1" t="s">
        <v>13178</v>
      </c>
      <c r="O262" s="1" t="s">
        <v>260</v>
      </c>
      <c r="P262" s="1" t="s">
        <v>20927</v>
      </c>
      <c r="Q262" s="1" t="s">
        <v>21036</v>
      </c>
      <c r="R262" s="1" t="s">
        <v>14478</v>
      </c>
      <c r="S262" s="1" t="s">
        <v>260</v>
      </c>
      <c r="T262" s="1"/>
      <c r="U262" s="1"/>
      <c r="V262" s="1" t="s">
        <v>14486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14718</v>
      </c>
      <c r="F263" s="1" t="s">
        <v>15858</v>
      </c>
      <c r="G263" s="1" t="s">
        <v>16958</v>
      </c>
      <c r="H263" s="1" t="s">
        <v>18025</v>
      </c>
      <c r="I263" s="1" t="s">
        <v>10158</v>
      </c>
      <c r="J263" s="1"/>
      <c r="K263" s="1" t="s">
        <v>20920</v>
      </c>
      <c r="L263" s="1" t="s">
        <v>261</v>
      </c>
      <c r="M263" s="1" t="s">
        <v>11768</v>
      </c>
      <c r="N263" s="1" t="s">
        <v>13178</v>
      </c>
      <c r="O263" s="1" t="s">
        <v>261</v>
      </c>
      <c r="P263" s="1" t="s">
        <v>20927</v>
      </c>
      <c r="Q263" s="1" t="s">
        <v>21037</v>
      </c>
      <c r="R263" s="1" t="s">
        <v>14478</v>
      </c>
      <c r="S263" s="1" t="s">
        <v>261</v>
      </c>
      <c r="T263" s="1"/>
      <c r="U263" s="1"/>
      <c r="V263" s="1" t="s">
        <v>14486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6914</v>
      </c>
      <c r="H264" s="1" t="s">
        <v>8521</v>
      </c>
      <c r="I264" s="1" t="s">
        <v>10159</v>
      </c>
      <c r="J264" s="1"/>
      <c r="K264" s="1" t="s">
        <v>20920</v>
      </c>
      <c r="L264" s="1" t="s">
        <v>262</v>
      </c>
      <c r="M264" s="1" t="s">
        <v>11769</v>
      </c>
      <c r="N264" s="1" t="s">
        <v>13178</v>
      </c>
      <c r="O264" s="1" t="s">
        <v>262</v>
      </c>
      <c r="P264" s="1" t="s">
        <v>20927</v>
      </c>
      <c r="Q264" s="1" t="s">
        <v>21038</v>
      </c>
      <c r="R264" s="1" t="s">
        <v>14478</v>
      </c>
      <c r="S264" s="1" t="s">
        <v>262</v>
      </c>
      <c r="T264" s="1"/>
      <c r="U264" s="1"/>
      <c r="V264" s="1" t="s">
        <v>14486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6915</v>
      </c>
      <c r="H265" s="1" t="s">
        <v>8522</v>
      </c>
      <c r="I265" s="1" t="s">
        <v>10160</v>
      </c>
      <c r="J265" s="1"/>
      <c r="K265" s="1" t="s">
        <v>20920</v>
      </c>
      <c r="L265" s="1" t="s">
        <v>263</v>
      </c>
      <c r="M265" s="1" t="s">
        <v>11770</v>
      </c>
      <c r="N265" s="1" t="s">
        <v>13178</v>
      </c>
      <c r="O265" s="1" t="s">
        <v>263</v>
      </c>
      <c r="P265" s="1" t="s">
        <v>20927</v>
      </c>
      <c r="Q265" s="1" t="s">
        <v>21039</v>
      </c>
      <c r="R265" s="1" t="s">
        <v>14478</v>
      </c>
      <c r="S265" s="1" t="s">
        <v>263</v>
      </c>
      <c r="T265" s="1"/>
      <c r="U265" s="1"/>
      <c r="V265" s="1" t="s">
        <v>14486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14719</v>
      </c>
      <c r="F266" s="1" t="s">
        <v>15859</v>
      </c>
      <c r="G266" s="1" t="s">
        <v>16959</v>
      </c>
      <c r="H266" s="1" t="s">
        <v>18055</v>
      </c>
      <c r="I266" s="1" t="s">
        <v>10161</v>
      </c>
      <c r="J266" s="1"/>
      <c r="K266" s="1" t="s">
        <v>20920</v>
      </c>
      <c r="L266" s="1" t="s">
        <v>264</v>
      </c>
      <c r="M266" s="1" t="s">
        <v>11771</v>
      </c>
      <c r="N266" s="1" t="s">
        <v>13178</v>
      </c>
      <c r="O266" s="1" t="s">
        <v>264</v>
      </c>
      <c r="P266" s="1" t="s">
        <v>20927</v>
      </c>
      <c r="Q266" s="1" t="s">
        <v>21040</v>
      </c>
      <c r="R266" s="1" t="s">
        <v>14478</v>
      </c>
      <c r="S266" s="1" t="s">
        <v>264</v>
      </c>
      <c r="T266" s="1"/>
      <c r="U266" s="1"/>
      <c r="V266" s="1" t="s">
        <v>14486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6917</v>
      </c>
      <c r="H267" s="1" t="s">
        <v>8524</v>
      </c>
      <c r="I267" s="1" t="s">
        <v>10162</v>
      </c>
      <c r="J267" s="1"/>
      <c r="K267" s="1" t="s">
        <v>20920</v>
      </c>
      <c r="L267" s="1" t="s">
        <v>265</v>
      </c>
      <c r="M267" s="1" t="s">
        <v>11772</v>
      </c>
      <c r="N267" s="1" t="s">
        <v>13178</v>
      </c>
      <c r="O267" s="1" t="s">
        <v>265</v>
      </c>
      <c r="P267" s="1" t="s">
        <v>20927</v>
      </c>
      <c r="Q267" s="1" t="s">
        <v>21041</v>
      </c>
      <c r="R267" s="1" t="s">
        <v>14478</v>
      </c>
      <c r="S267" s="1" t="s">
        <v>265</v>
      </c>
      <c r="T267" s="1"/>
      <c r="U267" s="1"/>
      <c r="V267" s="1" t="s">
        <v>14486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14720</v>
      </c>
      <c r="F268" s="1" t="s">
        <v>15860</v>
      </c>
      <c r="G268" s="1" t="s">
        <v>16960</v>
      </c>
      <c r="H268" s="1" t="s">
        <v>18056</v>
      </c>
      <c r="I268" s="1" t="s">
        <v>9932</v>
      </c>
      <c r="J268" s="1"/>
      <c r="K268" s="1" t="s">
        <v>20920</v>
      </c>
      <c r="L268" s="1" t="s">
        <v>266</v>
      </c>
      <c r="M268" s="1" t="s">
        <v>11773</v>
      </c>
      <c r="N268" s="1" t="s">
        <v>13178</v>
      </c>
      <c r="O268" s="1" t="s">
        <v>266</v>
      </c>
      <c r="P268" s="1" t="s">
        <v>20927</v>
      </c>
      <c r="Q268" s="1" t="s">
        <v>21042</v>
      </c>
      <c r="R268" s="1" t="s">
        <v>14478</v>
      </c>
      <c r="S268" s="1" t="s">
        <v>266</v>
      </c>
      <c r="T268" s="1"/>
      <c r="U268" s="1"/>
      <c r="V268" s="1" t="s">
        <v>14486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14721</v>
      </c>
      <c r="F269" s="1" t="s">
        <v>15861</v>
      </c>
      <c r="G269" s="1" t="s">
        <v>16961</v>
      </c>
      <c r="H269" s="1" t="s">
        <v>18057</v>
      </c>
      <c r="I269" s="1" t="s">
        <v>10163</v>
      </c>
      <c r="J269" s="1"/>
      <c r="K269" s="1" t="s">
        <v>20920</v>
      </c>
      <c r="L269" s="1" t="s">
        <v>267</v>
      </c>
      <c r="M269" s="1" t="s">
        <v>11774</v>
      </c>
      <c r="N269" s="1" t="s">
        <v>13178</v>
      </c>
      <c r="O269" s="1" t="s">
        <v>267</v>
      </c>
      <c r="P269" s="1" t="s">
        <v>20927</v>
      </c>
      <c r="Q269" s="1" t="s">
        <v>21043</v>
      </c>
      <c r="R269" s="1" t="s">
        <v>14478</v>
      </c>
      <c r="S269" s="1" t="s">
        <v>267</v>
      </c>
      <c r="T269" s="1"/>
      <c r="U269" s="1"/>
      <c r="V269" s="1" t="s">
        <v>14486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14722</v>
      </c>
      <c r="F270" s="1" t="s">
        <v>15862</v>
      </c>
      <c r="G270" s="1" t="s">
        <v>16962</v>
      </c>
      <c r="H270" s="1" t="s">
        <v>18058</v>
      </c>
      <c r="I270" s="1" t="s">
        <v>10164</v>
      </c>
      <c r="J270" s="1"/>
      <c r="K270" s="1" t="s">
        <v>20920</v>
      </c>
      <c r="L270" s="1" t="s">
        <v>268</v>
      </c>
      <c r="M270" s="1" t="s">
        <v>11775</v>
      </c>
      <c r="N270" s="1" t="s">
        <v>13178</v>
      </c>
      <c r="O270" s="1" t="s">
        <v>268</v>
      </c>
      <c r="P270" s="1" t="s">
        <v>20927</v>
      </c>
      <c r="Q270" s="1" t="s">
        <v>21044</v>
      </c>
      <c r="R270" s="1" t="s">
        <v>14478</v>
      </c>
      <c r="S270" s="1" t="s">
        <v>268</v>
      </c>
      <c r="T270" s="1"/>
      <c r="U270" s="1"/>
      <c r="V270" s="1" t="s">
        <v>14486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6921</v>
      </c>
      <c r="H271" s="1" t="s">
        <v>8528</v>
      </c>
      <c r="I271" s="1" t="s">
        <v>10165</v>
      </c>
      <c r="J271" s="1"/>
      <c r="K271" s="1" t="s">
        <v>20920</v>
      </c>
      <c r="L271" s="1" t="s">
        <v>269</v>
      </c>
      <c r="M271" s="1" t="s">
        <v>11776</v>
      </c>
      <c r="N271" s="1" t="s">
        <v>13178</v>
      </c>
      <c r="O271" s="1" t="s">
        <v>269</v>
      </c>
      <c r="P271" s="1" t="s">
        <v>20927</v>
      </c>
      <c r="Q271" s="1" t="s">
        <v>21045</v>
      </c>
      <c r="R271" s="1" t="s">
        <v>14478</v>
      </c>
      <c r="S271" s="1" t="s">
        <v>269</v>
      </c>
      <c r="T271" s="1"/>
      <c r="U271" s="1"/>
      <c r="V271" s="1" t="s">
        <v>14486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14723</v>
      </c>
      <c r="F272" s="1" t="s">
        <v>15863</v>
      </c>
      <c r="G272" s="1" t="s">
        <v>14723</v>
      </c>
      <c r="H272" s="1" t="s">
        <v>18059</v>
      </c>
      <c r="I272" s="1" t="s">
        <v>10166</v>
      </c>
      <c r="J272" s="1"/>
      <c r="K272" s="1" t="s">
        <v>20920</v>
      </c>
      <c r="L272" s="1" t="s">
        <v>270</v>
      </c>
      <c r="M272" s="1" t="s">
        <v>11777</v>
      </c>
      <c r="N272" s="1" t="s">
        <v>13178</v>
      </c>
      <c r="O272" s="1" t="s">
        <v>270</v>
      </c>
      <c r="P272" s="1" t="s">
        <v>20927</v>
      </c>
      <c r="Q272" s="1" t="s">
        <v>21046</v>
      </c>
      <c r="R272" s="1" t="s">
        <v>14478</v>
      </c>
      <c r="S272" s="1" t="s">
        <v>270</v>
      </c>
      <c r="T272" s="1"/>
      <c r="U272" s="1"/>
      <c r="V272" s="1" t="s">
        <v>14486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14724</v>
      </c>
      <c r="F273" s="1" t="s">
        <v>15864</v>
      </c>
      <c r="G273" s="1" t="s">
        <v>16963</v>
      </c>
      <c r="H273" s="1" t="s">
        <v>15864</v>
      </c>
      <c r="I273" s="1" t="s">
        <v>10167</v>
      </c>
      <c r="J273" s="1"/>
      <c r="K273" s="1" t="s">
        <v>20920</v>
      </c>
      <c r="L273" s="1" t="s">
        <v>271</v>
      </c>
      <c r="M273" s="1" t="s">
        <v>11778</v>
      </c>
      <c r="N273" s="1" t="s">
        <v>13178</v>
      </c>
      <c r="O273" s="1" t="s">
        <v>271</v>
      </c>
      <c r="P273" s="1" t="s">
        <v>20927</v>
      </c>
      <c r="Q273" s="1" t="s">
        <v>21047</v>
      </c>
      <c r="R273" s="1" t="s">
        <v>14478</v>
      </c>
      <c r="S273" s="1" t="s">
        <v>271</v>
      </c>
      <c r="T273" s="1"/>
      <c r="U273" s="1"/>
      <c r="V273" s="1" t="s">
        <v>14486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8530</v>
      </c>
      <c r="I274" s="1" t="s">
        <v>10168</v>
      </c>
      <c r="J274" s="1"/>
      <c r="K274" s="1" t="s">
        <v>20920</v>
      </c>
      <c r="L274" s="1" t="s">
        <v>272</v>
      </c>
      <c r="M274" s="1" t="s">
        <v>11779</v>
      </c>
      <c r="N274" s="1" t="s">
        <v>13178</v>
      </c>
      <c r="O274" s="1" t="s">
        <v>272</v>
      </c>
      <c r="P274" s="1" t="s">
        <v>20927</v>
      </c>
      <c r="Q274" s="1" t="s">
        <v>21048</v>
      </c>
      <c r="R274" s="1" t="s">
        <v>14478</v>
      </c>
      <c r="S274" s="1" t="s">
        <v>272</v>
      </c>
      <c r="T274" s="1"/>
      <c r="U274" s="1"/>
      <c r="V274" s="1" t="s">
        <v>14486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14725</v>
      </c>
      <c r="F275" s="1" t="s">
        <v>15865</v>
      </c>
      <c r="G275" s="1" t="s">
        <v>16964</v>
      </c>
      <c r="H275" s="1" t="s">
        <v>18060</v>
      </c>
      <c r="I275" s="1" t="s">
        <v>10169</v>
      </c>
      <c r="J275" s="1"/>
      <c r="K275" s="1" t="s">
        <v>20920</v>
      </c>
      <c r="L275" s="1" t="s">
        <v>273</v>
      </c>
      <c r="M275" s="1" t="s">
        <v>11780</v>
      </c>
      <c r="N275" s="1" t="s">
        <v>13178</v>
      </c>
      <c r="O275" s="1" t="s">
        <v>273</v>
      </c>
      <c r="P275" s="1" t="s">
        <v>20927</v>
      </c>
      <c r="Q275" s="1" t="s">
        <v>21049</v>
      </c>
      <c r="R275" s="1" t="s">
        <v>14478</v>
      </c>
      <c r="S275" s="1" t="s">
        <v>273</v>
      </c>
      <c r="T275" s="1"/>
      <c r="U275" s="1"/>
      <c r="V275" s="1" t="s">
        <v>14486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14726</v>
      </c>
      <c r="F276" s="1" t="s">
        <v>15866</v>
      </c>
      <c r="G276" s="1" t="s">
        <v>16965</v>
      </c>
      <c r="H276" s="1" t="s">
        <v>18061</v>
      </c>
      <c r="I276" s="1" t="s">
        <v>10170</v>
      </c>
      <c r="J276" s="1"/>
      <c r="K276" s="1" t="s">
        <v>20920</v>
      </c>
      <c r="L276" s="1" t="s">
        <v>274</v>
      </c>
      <c r="M276" s="1" t="s">
        <v>11781</v>
      </c>
      <c r="N276" s="1" t="s">
        <v>13178</v>
      </c>
      <c r="O276" s="1" t="s">
        <v>274</v>
      </c>
      <c r="P276" s="1" t="s">
        <v>20927</v>
      </c>
      <c r="Q276" s="1" t="s">
        <v>21050</v>
      </c>
      <c r="R276" s="1" t="s">
        <v>14478</v>
      </c>
      <c r="S276" s="1" t="s">
        <v>274</v>
      </c>
      <c r="T276" s="1"/>
      <c r="U276" s="1"/>
      <c r="V276" s="1" t="s">
        <v>14486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6926</v>
      </c>
      <c r="H277" s="1" t="s">
        <v>8533</v>
      </c>
      <c r="I277" s="1" t="s">
        <v>10171</v>
      </c>
      <c r="J277" s="1"/>
      <c r="K277" s="1" t="s">
        <v>20920</v>
      </c>
      <c r="L277" s="1" t="s">
        <v>275</v>
      </c>
      <c r="M277" s="1" t="s">
        <v>11782</v>
      </c>
      <c r="N277" s="1" t="s">
        <v>13178</v>
      </c>
      <c r="O277" s="1" t="s">
        <v>275</v>
      </c>
      <c r="P277" s="1" t="s">
        <v>20927</v>
      </c>
      <c r="Q277" s="1" t="s">
        <v>21051</v>
      </c>
      <c r="R277" s="1" t="s">
        <v>14478</v>
      </c>
      <c r="S277" s="1" t="s">
        <v>275</v>
      </c>
      <c r="T277" s="1"/>
      <c r="U277" s="1"/>
      <c r="V277" s="1" t="s">
        <v>14486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14727</v>
      </c>
      <c r="F278" s="1" t="s">
        <v>15867</v>
      </c>
      <c r="G278" s="1" t="s">
        <v>16966</v>
      </c>
      <c r="H278" s="1" t="s">
        <v>18052</v>
      </c>
      <c r="I278" s="1" t="s">
        <v>10172</v>
      </c>
      <c r="J278" s="1"/>
      <c r="K278" s="1" t="s">
        <v>20920</v>
      </c>
      <c r="L278" s="1" t="s">
        <v>276</v>
      </c>
      <c r="M278" s="1" t="s">
        <v>11783</v>
      </c>
      <c r="N278" s="1" t="s">
        <v>13178</v>
      </c>
      <c r="O278" s="1" t="s">
        <v>276</v>
      </c>
      <c r="P278" s="1" t="s">
        <v>20927</v>
      </c>
      <c r="Q278" s="1" t="s">
        <v>21052</v>
      </c>
      <c r="R278" s="1" t="s">
        <v>14478</v>
      </c>
      <c r="S278" s="1" t="s">
        <v>276</v>
      </c>
      <c r="T278" s="1"/>
      <c r="U278" s="1"/>
      <c r="V278" s="1" t="s">
        <v>14486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6928</v>
      </c>
      <c r="H279" s="1" t="s">
        <v>8534</v>
      </c>
      <c r="I279" s="1" t="s">
        <v>10173</v>
      </c>
      <c r="J279" s="1"/>
      <c r="K279" s="1" t="s">
        <v>20920</v>
      </c>
      <c r="L279" s="1" t="s">
        <v>277</v>
      </c>
      <c r="M279" s="1" t="s">
        <v>11784</v>
      </c>
      <c r="N279" s="1" t="s">
        <v>13178</v>
      </c>
      <c r="O279" s="1" t="s">
        <v>277</v>
      </c>
      <c r="P279" s="1" t="s">
        <v>20927</v>
      </c>
      <c r="Q279" s="1" t="s">
        <v>21053</v>
      </c>
      <c r="R279" s="1" t="s">
        <v>14478</v>
      </c>
      <c r="S279" s="1" t="s">
        <v>277</v>
      </c>
      <c r="T279" s="1"/>
      <c r="U279" s="1"/>
      <c r="V279" s="1" t="s">
        <v>14486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14728</v>
      </c>
      <c r="F280" s="1" t="s">
        <v>15868</v>
      </c>
      <c r="G280" s="1" t="s">
        <v>16967</v>
      </c>
      <c r="H280" s="1" t="s">
        <v>18062</v>
      </c>
      <c r="I280" s="1" t="s">
        <v>10174</v>
      </c>
      <c r="J280" s="1"/>
      <c r="K280" s="1" t="s">
        <v>20920</v>
      </c>
      <c r="L280" s="1" t="s">
        <v>278</v>
      </c>
      <c r="M280" s="1" t="s">
        <v>11785</v>
      </c>
      <c r="N280" s="1" t="s">
        <v>13178</v>
      </c>
      <c r="O280" s="1" t="s">
        <v>278</v>
      </c>
      <c r="P280" s="1" t="s">
        <v>20927</v>
      </c>
      <c r="Q280" s="1" t="s">
        <v>21054</v>
      </c>
      <c r="R280" s="1" t="s">
        <v>14478</v>
      </c>
      <c r="S280" s="1" t="s">
        <v>278</v>
      </c>
      <c r="T280" s="1"/>
      <c r="U280" s="1"/>
      <c r="V280" s="1" t="s">
        <v>14486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14729</v>
      </c>
      <c r="F281" s="1" t="s">
        <v>15869</v>
      </c>
      <c r="G281" s="1" t="s">
        <v>16968</v>
      </c>
      <c r="H281" s="1" t="s">
        <v>18063</v>
      </c>
      <c r="I281" s="1" t="s">
        <v>10175</v>
      </c>
      <c r="J281" s="1"/>
      <c r="K281" s="1" t="s">
        <v>20920</v>
      </c>
      <c r="L281" s="1" t="s">
        <v>279</v>
      </c>
      <c r="M281" s="1" t="s">
        <v>11786</v>
      </c>
      <c r="N281" s="1" t="s">
        <v>13178</v>
      </c>
      <c r="O281" s="1" t="s">
        <v>279</v>
      </c>
      <c r="P281" s="1" t="s">
        <v>20927</v>
      </c>
      <c r="Q281" s="1" t="s">
        <v>21055</v>
      </c>
      <c r="R281" s="1" t="s">
        <v>14478</v>
      </c>
      <c r="S281" s="1" t="s">
        <v>279</v>
      </c>
      <c r="T281" s="1"/>
      <c r="U281" s="1"/>
      <c r="V281" s="1" t="s">
        <v>14486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14730</v>
      </c>
      <c r="F282" s="1" t="s">
        <v>15870</v>
      </c>
      <c r="G282" s="1" t="s">
        <v>16969</v>
      </c>
      <c r="H282" s="1" t="s">
        <v>18064</v>
      </c>
      <c r="I282" s="1" t="s">
        <v>10176</v>
      </c>
      <c r="J282" s="1"/>
      <c r="K282" s="1" t="s">
        <v>20920</v>
      </c>
      <c r="L282" s="1" t="s">
        <v>280</v>
      </c>
      <c r="M282" s="1" t="s">
        <v>11787</v>
      </c>
      <c r="N282" s="1" t="s">
        <v>13178</v>
      </c>
      <c r="O282" s="1" t="s">
        <v>280</v>
      </c>
      <c r="P282" s="1" t="s">
        <v>20927</v>
      </c>
      <c r="Q282" s="1" t="s">
        <v>21056</v>
      </c>
      <c r="R282" s="1" t="s">
        <v>14478</v>
      </c>
      <c r="S282" s="1" t="s">
        <v>280</v>
      </c>
      <c r="T282" s="1"/>
      <c r="U282" s="1"/>
      <c r="V282" s="1" t="s">
        <v>14486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14731</v>
      </c>
      <c r="F283" s="1" t="s">
        <v>15871</v>
      </c>
      <c r="G283" s="1" t="s">
        <v>16970</v>
      </c>
      <c r="H283" s="1" t="s">
        <v>18065</v>
      </c>
      <c r="I283" s="1" t="s">
        <v>10177</v>
      </c>
      <c r="J283" s="1"/>
      <c r="K283" s="1" t="s">
        <v>20920</v>
      </c>
      <c r="L283" s="1" t="s">
        <v>281</v>
      </c>
      <c r="M283" s="1" t="s">
        <v>11788</v>
      </c>
      <c r="N283" s="1" t="s">
        <v>13178</v>
      </c>
      <c r="O283" s="1" t="s">
        <v>281</v>
      </c>
      <c r="P283" s="1" t="s">
        <v>20927</v>
      </c>
      <c r="Q283" s="1" t="s">
        <v>21057</v>
      </c>
      <c r="R283" s="1" t="s">
        <v>14478</v>
      </c>
      <c r="S283" s="1" t="s">
        <v>281</v>
      </c>
      <c r="T283" s="1"/>
      <c r="U283" s="1"/>
      <c r="V283" s="1" t="s">
        <v>14486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14732</v>
      </c>
      <c r="F284" s="1" t="s">
        <v>15872</v>
      </c>
      <c r="G284" s="1" t="s">
        <v>16971</v>
      </c>
      <c r="H284" s="1" t="s">
        <v>18066</v>
      </c>
      <c r="I284" s="1" t="s">
        <v>10178</v>
      </c>
      <c r="J284" s="1"/>
      <c r="K284" s="1" t="s">
        <v>20920</v>
      </c>
      <c r="L284" s="1" t="s">
        <v>282</v>
      </c>
      <c r="M284" s="1" t="s">
        <v>11789</v>
      </c>
      <c r="N284" s="1" t="s">
        <v>13178</v>
      </c>
      <c r="O284" s="1" t="s">
        <v>282</v>
      </c>
      <c r="P284" s="1" t="s">
        <v>20927</v>
      </c>
      <c r="Q284" s="1" t="s">
        <v>21058</v>
      </c>
      <c r="R284" s="1" t="s">
        <v>14478</v>
      </c>
      <c r="S284" s="1" t="s">
        <v>282</v>
      </c>
      <c r="T284" s="1"/>
      <c r="U284" s="1"/>
      <c r="V284" s="1" t="s">
        <v>14486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14733</v>
      </c>
      <c r="F285" s="1" t="s">
        <v>15873</v>
      </c>
      <c r="G285" s="1" t="s">
        <v>16972</v>
      </c>
      <c r="H285" s="1" t="s">
        <v>18067</v>
      </c>
      <c r="I285" s="1" t="s">
        <v>10179</v>
      </c>
      <c r="J285" s="1"/>
      <c r="K285" s="1" t="s">
        <v>20920</v>
      </c>
      <c r="L285" s="1" t="s">
        <v>283</v>
      </c>
      <c r="M285" s="1" t="s">
        <v>11790</v>
      </c>
      <c r="N285" s="1" t="s">
        <v>13178</v>
      </c>
      <c r="O285" s="1" t="s">
        <v>283</v>
      </c>
      <c r="P285" s="1" t="s">
        <v>20927</v>
      </c>
      <c r="Q285" s="1" t="s">
        <v>21059</v>
      </c>
      <c r="R285" s="1" t="s">
        <v>14478</v>
      </c>
      <c r="S285" s="1" t="s">
        <v>283</v>
      </c>
      <c r="T285" s="1"/>
      <c r="U285" s="1"/>
      <c r="V285" s="1" t="s">
        <v>14486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14734</v>
      </c>
      <c r="F286" s="1" t="s">
        <v>15874</v>
      </c>
      <c r="G286" s="1" t="s">
        <v>16973</v>
      </c>
      <c r="H286" s="1" t="s">
        <v>18068</v>
      </c>
      <c r="I286" s="1" t="s">
        <v>10180</v>
      </c>
      <c r="J286" s="1"/>
      <c r="K286" s="1" t="s">
        <v>20920</v>
      </c>
      <c r="L286" s="1" t="s">
        <v>284</v>
      </c>
      <c r="M286" s="1" t="s">
        <v>11791</v>
      </c>
      <c r="N286" s="1" t="s">
        <v>13178</v>
      </c>
      <c r="O286" s="1" t="s">
        <v>284</v>
      </c>
      <c r="P286" s="1" t="s">
        <v>20927</v>
      </c>
      <c r="Q286" s="1" t="s">
        <v>21060</v>
      </c>
      <c r="R286" s="1" t="s">
        <v>14478</v>
      </c>
      <c r="S286" s="1" t="s">
        <v>284</v>
      </c>
      <c r="T286" s="1"/>
      <c r="U286" s="1"/>
      <c r="V286" s="1" t="s">
        <v>14486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14735</v>
      </c>
      <c r="F287" s="1" t="s">
        <v>15875</v>
      </c>
      <c r="G287" s="1" t="s">
        <v>14735</v>
      </c>
      <c r="H287" s="1" t="s">
        <v>18069</v>
      </c>
      <c r="I287" s="1" t="s">
        <v>10181</v>
      </c>
      <c r="J287" s="1"/>
      <c r="K287" s="1" t="s">
        <v>20920</v>
      </c>
      <c r="L287" s="1" t="s">
        <v>285</v>
      </c>
      <c r="M287" s="1" t="s">
        <v>11792</v>
      </c>
      <c r="N287" s="1" t="s">
        <v>13178</v>
      </c>
      <c r="O287" s="1" t="s">
        <v>285</v>
      </c>
      <c r="P287" s="1" t="s">
        <v>20927</v>
      </c>
      <c r="Q287" s="1" t="s">
        <v>21061</v>
      </c>
      <c r="R287" s="1" t="s">
        <v>14478</v>
      </c>
      <c r="S287" s="1" t="s">
        <v>285</v>
      </c>
      <c r="T287" s="1"/>
      <c r="U287" s="1"/>
      <c r="V287" s="1" t="s">
        <v>14486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14736</v>
      </c>
      <c r="F288" s="1" t="s">
        <v>15876</v>
      </c>
      <c r="G288" s="1" t="s">
        <v>16974</v>
      </c>
      <c r="H288" s="1" t="s">
        <v>18070</v>
      </c>
      <c r="I288" s="1" t="s">
        <v>10182</v>
      </c>
      <c r="J288" s="1"/>
      <c r="K288" s="1" t="s">
        <v>20920</v>
      </c>
      <c r="L288" s="1" t="s">
        <v>286</v>
      </c>
      <c r="M288" s="1" t="s">
        <v>11793</v>
      </c>
      <c r="N288" s="1" t="s">
        <v>13178</v>
      </c>
      <c r="O288" s="1" t="s">
        <v>286</v>
      </c>
      <c r="P288" s="1" t="s">
        <v>20927</v>
      </c>
      <c r="Q288" s="1" t="s">
        <v>21062</v>
      </c>
      <c r="R288" s="1" t="s">
        <v>14478</v>
      </c>
      <c r="S288" s="1" t="s">
        <v>286</v>
      </c>
      <c r="T288" s="1"/>
      <c r="U288" s="1"/>
      <c r="V288" s="1" t="s">
        <v>14486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14737</v>
      </c>
      <c r="F289" s="1" t="s">
        <v>15877</v>
      </c>
      <c r="G289" s="1" t="s">
        <v>16975</v>
      </c>
      <c r="H289" s="1" t="s">
        <v>18071</v>
      </c>
      <c r="I289" s="1" t="s">
        <v>10183</v>
      </c>
      <c r="J289" s="1"/>
      <c r="K289" s="1" t="s">
        <v>20920</v>
      </c>
      <c r="L289" s="1" t="s">
        <v>287</v>
      </c>
      <c r="M289" s="1" t="s">
        <v>11794</v>
      </c>
      <c r="N289" s="1" t="s">
        <v>13178</v>
      </c>
      <c r="O289" s="1" t="s">
        <v>287</v>
      </c>
      <c r="P289" s="1" t="s">
        <v>20927</v>
      </c>
      <c r="Q289" s="1" t="s">
        <v>21063</v>
      </c>
      <c r="R289" s="1" t="s">
        <v>14478</v>
      </c>
      <c r="S289" s="1" t="s">
        <v>287</v>
      </c>
      <c r="T289" s="1"/>
      <c r="U289" s="1"/>
      <c r="V289" s="1" t="s">
        <v>14486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14738</v>
      </c>
      <c r="F290" s="1" t="s">
        <v>15878</v>
      </c>
      <c r="G290" s="1" t="s">
        <v>14738</v>
      </c>
      <c r="H290" s="1" t="s">
        <v>18072</v>
      </c>
      <c r="I290" s="1" t="s">
        <v>10184</v>
      </c>
      <c r="J290" s="1"/>
      <c r="K290" s="1" t="s">
        <v>20920</v>
      </c>
      <c r="L290" s="1" t="s">
        <v>288</v>
      </c>
      <c r="M290" s="1" t="s">
        <v>11795</v>
      </c>
      <c r="N290" s="1" t="s">
        <v>13178</v>
      </c>
      <c r="O290" s="1" t="s">
        <v>288</v>
      </c>
      <c r="P290" s="1" t="s">
        <v>20927</v>
      </c>
      <c r="Q290" s="1" t="s">
        <v>21064</v>
      </c>
      <c r="R290" s="1" t="s">
        <v>14478</v>
      </c>
      <c r="S290" s="1" t="s">
        <v>288</v>
      </c>
      <c r="T290" s="1"/>
      <c r="U290" s="1"/>
      <c r="V290" s="1" t="s">
        <v>14486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14739</v>
      </c>
      <c r="F291" s="1" t="s">
        <v>15879</v>
      </c>
      <c r="G291" s="1" t="s">
        <v>16976</v>
      </c>
      <c r="H291" s="1" t="s">
        <v>18073</v>
      </c>
      <c r="I291" s="1" t="s">
        <v>10185</v>
      </c>
      <c r="J291" s="1"/>
      <c r="K291" s="1" t="s">
        <v>20920</v>
      </c>
      <c r="L291" s="1" t="s">
        <v>289</v>
      </c>
      <c r="M291" s="1" t="s">
        <v>11796</v>
      </c>
      <c r="N291" s="1" t="s">
        <v>13178</v>
      </c>
      <c r="O291" s="1" t="s">
        <v>289</v>
      </c>
      <c r="P291" s="1" t="s">
        <v>20927</v>
      </c>
      <c r="Q291" s="1" t="s">
        <v>21065</v>
      </c>
      <c r="R291" s="1" t="s">
        <v>14478</v>
      </c>
      <c r="S291" s="1" t="s">
        <v>289</v>
      </c>
      <c r="T291" s="1"/>
      <c r="U291" s="1"/>
      <c r="V291" s="1" t="s">
        <v>14486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14740</v>
      </c>
      <c r="F292" s="1" t="s">
        <v>15880</v>
      </c>
      <c r="G292" s="1" t="s">
        <v>16977</v>
      </c>
      <c r="H292" s="1" t="s">
        <v>18074</v>
      </c>
      <c r="I292" s="1" t="s">
        <v>10186</v>
      </c>
      <c r="J292" s="1"/>
      <c r="K292" s="1" t="s">
        <v>20920</v>
      </c>
      <c r="L292" s="1" t="s">
        <v>290</v>
      </c>
      <c r="M292" s="1" t="s">
        <v>11797</v>
      </c>
      <c r="N292" s="1" t="s">
        <v>13178</v>
      </c>
      <c r="O292" s="1" t="s">
        <v>290</v>
      </c>
      <c r="P292" s="1" t="s">
        <v>20927</v>
      </c>
      <c r="Q292" s="1" t="s">
        <v>21066</v>
      </c>
      <c r="R292" s="1" t="s">
        <v>14478</v>
      </c>
      <c r="S292" s="1" t="s">
        <v>290</v>
      </c>
      <c r="T292" s="1"/>
      <c r="U292" s="1"/>
      <c r="V292" s="1" t="s">
        <v>14486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14741</v>
      </c>
      <c r="F293" s="1" t="s">
        <v>15881</v>
      </c>
      <c r="G293" s="1" t="s">
        <v>16978</v>
      </c>
      <c r="H293" s="1" t="s">
        <v>18075</v>
      </c>
      <c r="I293" s="1" t="s">
        <v>10187</v>
      </c>
      <c r="J293" s="1"/>
      <c r="K293" s="1" t="s">
        <v>20920</v>
      </c>
      <c r="L293" s="1" t="s">
        <v>291</v>
      </c>
      <c r="M293" s="1" t="s">
        <v>11798</v>
      </c>
      <c r="N293" s="1" t="s">
        <v>13178</v>
      </c>
      <c r="O293" s="1" t="s">
        <v>291</v>
      </c>
      <c r="P293" s="1" t="s">
        <v>20927</v>
      </c>
      <c r="Q293" s="1" t="s">
        <v>21067</v>
      </c>
      <c r="R293" s="1" t="s">
        <v>14478</v>
      </c>
      <c r="S293" s="1" t="s">
        <v>291</v>
      </c>
      <c r="T293" s="1"/>
      <c r="U293" s="1"/>
      <c r="V293" s="1" t="s">
        <v>14486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14742</v>
      </c>
      <c r="F294" s="1" t="s">
        <v>15882</v>
      </c>
      <c r="G294" s="1" t="s">
        <v>16979</v>
      </c>
      <c r="H294" s="1" t="s">
        <v>18076</v>
      </c>
      <c r="I294" s="1" t="s">
        <v>10188</v>
      </c>
      <c r="J294" s="1"/>
      <c r="K294" s="1" t="s">
        <v>20920</v>
      </c>
      <c r="L294" s="1" t="s">
        <v>292</v>
      </c>
      <c r="M294" s="1" t="s">
        <v>11799</v>
      </c>
      <c r="N294" s="1" t="s">
        <v>13178</v>
      </c>
      <c r="O294" s="1" t="s">
        <v>292</v>
      </c>
      <c r="P294" s="1" t="s">
        <v>20927</v>
      </c>
      <c r="Q294" s="1" t="s">
        <v>21068</v>
      </c>
      <c r="R294" s="1" t="s">
        <v>14478</v>
      </c>
      <c r="S294" s="1" t="s">
        <v>292</v>
      </c>
      <c r="T294" s="1"/>
      <c r="U294" s="1"/>
      <c r="V294" s="1" t="s">
        <v>14486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6942</v>
      </c>
      <c r="H295" s="1" t="s">
        <v>8550</v>
      </c>
      <c r="I295" s="1" t="s">
        <v>10189</v>
      </c>
      <c r="J295" s="1"/>
      <c r="K295" s="1" t="s">
        <v>20920</v>
      </c>
      <c r="L295" s="1" t="s">
        <v>293</v>
      </c>
      <c r="M295" s="1" t="s">
        <v>11800</v>
      </c>
      <c r="N295" s="1" t="s">
        <v>13178</v>
      </c>
      <c r="O295" s="1" t="s">
        <v>293</v>
      </c>
      <c r="P295" s="1" t="s">
        <v>20927</v>
      </c>
      <c r="Q295" s="1" t="s">
        <v>21069</v>
      </c>
      <c r="R295" s="1" t="s">
        <v>14478</v>
      </c>
      <c r="S295" s="1" t="s">
        <v>293</v>
      </c>
      <c r="T295" s="1"/>
      <c r="U295" s="1"/>
      <c r="V295" s="1" t="s">
        <v>14486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14743</v>
      </c>
      <c r="F296" s="1" t="s">
        <v>15883</v>
      </c>
      <c r="G296" s="1" t="s">
        <v>16980</v>
      </c>
      <c r="H296" s="1" t="s">
        <v>18077</v>
      </c>
      <c r="I296" s="1" t="s">
        <v>10190</v>
      </c>
      <c r="J296" s="1"/>
      <c r="K296" s="1" t="s">
        <v>20920</v>
      </c>
      <c r="L296" s="1" t="s">
        <v>294</v>
      </c>
      <c r="M296" s="1" t="s">
        <v>11801</v>
      </c>
      <c r="N296" s="1" t="s">
        <v>13178</v>
      </c>
      <c r="O296" s="1" t="s">
        <v>294</v>
      </c>
      <c r="P296" s="1" t="s">
        <v>20927</v>
      </c>
      <c r="Q296" s="1" t="s">
        <v>21070</v>
      </c>
      <c r="R296" s="1" t="s">
        <v>14478</v>
      </c>
      <c r="S296" s="1" t="s">
        <v>294</v>
      </c>
      <c r="T296" s="1"/>
      <c r="U296" s="1"/>
      <c r="V296" s="1" t="s">
        <v>14486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14744</v>
      </c>
      <c r="F297" s="1" t="s">
        <v>14744</v>
      </c>
      <c r="G297" s="1" t="s">
        <v>16981</v>
      </c>
      <c r="H297" s="1" t="s">
        <v>18078</v>
      </c>
      <c r="I297" s="1" t="s">
        <v>10191</v>
      </c>
      <c r="J297" s="1"/>
      <c r="K297" s="1" t="s">
        <v>20920</v>
      </c>
      <c r="L297" s="1" t="s">
        <v>295</v>
      </c>
      <c r="M297" s="1" t="s">
        <v>11802</v>
      </c>
      <c r="N297" s="1" t="s">
        <v>13178</v>
      </c>
      <c r="O297" s="1" t="s">
        <v>295</v>
      </c>
      <c r="P297" s="1" t="s">
        <v>20927</v>
      </c>
      <c r="Q297" s="1" t="s">
        <v>21071</v>
      </c>
      <c r="R297" s="1" t="s">
        <v>14478</v>
      </c>
      <c r="S297" s="1" t="s">
        <v>295</v>
      </c>
      <c r="T297" s="1"/>
      <c r="U297" s="1"/>
      <c r="V297" s="1" t="s">
        <v>14486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14745</v>
      </c>
      <c r="F298" s="1" t="s">
        <v>15884</v>
      </c>
      <c r="G298" s="1" t="s">
        <v>16982</v>
      </c>
      <c r="H298" s="1" t="s">
        <v>18079</v>
      </c>
      <c r="I298" s="1" t="s">
        <v>10192</v>
      </c>
      <c r="J298" s="1"/>
      <c r="K298" s="1" t="s">
        <v>20920</v>
      </c>
      <c r="L298" s="1" t="s">
        <v>296</v>
      </c>
      <c r="M298" s="1" t="s">
        <v>11803</v>
      </c>
      <c r="N298" s="1" t="s">
        <v>13178</v>
      </c>
      <c r="O298" s="1" t="s">
        <v>296</v>
      </c>
      <c r="P298" s="1" t="s">
        <v>20927</v>
      </c>
      <c r="Q298" s="1" t="s">
        <v>21072</v>
      </c>
      <c r="R298" s="1" t="s">
        <v>14478</v>
      </c>
      <c r="S298" s="1" t="s">
        <v>296</v>
      </c>
      <c r="T298" s="1"/>
      <c r="U298" s="1"/>
      <c r="V298" s="1" t="s">
        <v>14486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14746</v>
      </c>
      <c r="F299" s="1" t="s">
        <v>15885</v>
      </c>
      <c r="G299" s="1" t="s">
        <v>16983</v>
      </c>
      <c r="H299" s="1" t="s">
        <v>18080</v>
      </c>
      <c r="I299" s="1" t="s">
        <v>10193</v>
      </c>
      <c r="J299" s="1"/>
      <c r="K299" s="1" t="s">
        <v>20920</v>
      </c>
      <c r="L299" s="1" t="s">
        <v>297</v>
      </c>
      <c r="M299" s="1" t="s">
        <v>11804</v>
      </c>
      <c r="N299" s="1" t="s">
        <v>13178</v>
      </c>
      <c r="O299" s="1" t="s">
        <v>297</v>
      </c>
      <c r="P299" s="1" t="s">
        <v>20927</v>
      </c>
      <c r="Q299" s="1" t="s">
        <v>21073</v>
      </c>
      <c r="R299" s="1" t="s">
        <v>14478</v>
      </c>
      <c r="S299" s="1" t="s">
        <v>297</v>
      </c>
      <c r="T299" s="1"/>
      <c r="U299" s="1"/>
      <c r="V299" s="1" t="s">
        <v>14486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14747</v>
      </c>
      <c r="F300" s="1" t="s">
        <v>15886</v>
      </c>
      <c r="G300" s="1" t="s">
        <v>16984</v>
      </c>
      <c r="H300" s="1" t="s">
        <v>18081</v>
      </c>
      <c r="I300" s="1" t="s">
        <v>10194</v>
      </c>
      <c r="J300" s="1"/>
      <c r="K300" s="1" t="s">
        <v>20920</v>
      </c>
      <c r="L300" s="1" t="s">
        <v>298</v>
      </c>
      <c r="M300" s="1" t="s">
        <v>11805</v>
      </c>
      <c r="N300" s="1" t="s">
        <v>13178</v>
      </c>
      <c r="O300" s="1" t="s">
        <v>298</v>
      </c>
      <c r="P300" s="1" t="s">
        <v>20927</v>
      </c>
      <c r="Q300" s="1" t="s">
        <v>21074</v>
      </c>
      <c r="R300" s="1" t="s">
        <v>14478</v>
      </c>
      <c r="S300" s="1" t="s">
        <v>298</v>
      </c>
      <c r="T300" s="1"/>
      <c r="U300" s="1"/>
      <c r="V300" s="1" t="s">
        <v>14486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14748</v>
      </c>
      <c r="F301" s="1" t="s">
        <v>15887</v>
      </c>
      <c r="G301" s="1" t="s">
        <v>14748</v>
      </c>
      <c r="H301" s="1" t="s">
        <v>18077</v>
      </c>
      <c r="I301" s="1" t="s">
        <v>10195</v>
      </c>
      <c r="J301" s="1"/>
      <c r="K301" s="1" t="s">
        <v>20920</v>
      </c>
      <c r="L301" s="1" t="s">
        <v>299</v>
      </c>
      <c r="M301" s="1" t="s">
        <v>11806</v>
      </c>
      <c r="N301" s="1" t="s">
        <v>13178</v>
      </c>
      <c r="O301" s="1" t="s">
        <v>299</v>
      </c>
      <c r="P301" s="1" t="s">
        <v>20927</v>
      </c>
      <c r="Q301" s="1" t="s">
        <v>21070</v>
      </c>
      <c r="R301" s="1" t="s">
        <v>14478</v>
      </c>
      <c r="S301" s="1" t="s">
        <v>299</v>
      </c>
      <c r="T301" s="1"/>
      <c r="U301" s="1"/>
      <c r="V301" s="1" t="s">
        <v>14486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14749</v>
      </c>
      <c r="F302" s="1" t="s">
        <v>15888</v>
      </c>
      <c r="G302" s="1" t="s">
        <v>16985</v>
      </c>
      <c r="H302" s="1" t="s">
        <v>18082</v>
      </c>
      <c r="I302" s="1" t="s">
        <v>10196</v>
      </c>
      <c r="J302" s="1"/>
      <c r="K302" s="1" t="s">
        <v>20920</v>
      </c>
      <c r="L302" s="1" t="s">
        <v>300</v>
      </c>
      <c r="M302" s="1" t="s">
        <v>11807</v>
      </c>
      <c r="N302" s="1" t="s">
        <v>13178</v>
      </c>
      <c r="O302" s="1" t="s">
        <v>300</v>
      </c>
      <c r="P302" s="1" t="s">
        <v>20927</v>
      </c>
      <c r="Q302" s="1" t="s">
        <v>21075</v>
      </c>
      <c r="R302" s="1" t="s">
        <v>14478</v>
      </c>
      <c r="S302" s="1" t="s">
        <v>300</v>
      </c>
      <c r="T302" s="1"/>
      <c r="U302" s="1"/>
      <c r="V302" s="1" t="s">
        <v>14486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8557</v>
      </c>
      <c r="I303" s="1" t="s">
        <v>10197</v>
      </c>
      <c r="J303" s="1"/>
      <c r="K303" s="1" t="s">
        <v>20920</v>
      </c>
      <c r="L303" s="1" t="s">
        <v>301</v>
      </c>
      <c r="M303" s="1" t="s">
        <v>11808</v>
      </c>
      <c r="N303" s="1" t="s">
        <v>13178</v>
      </c>
      <c r="O303" s="1" t="s">
        <v>301</v>
      </c>
      <c r="P303" s="1" t="s">
        <v>20927</v>
      </c>
      <c r="Q303" s="1" t="s">
        <v>21076</v>
      </c>
      <c r="R303" s="1" t="s">
        <v>14478</v>
      </c>
      <c r="S303" s="1" t="s">
        <v>301</v>
      </c>
      <c r="T303" s="1"/>
      <c r="U303" s="1"/>
      <c r="V303" s="1" t="s">
        <v>14486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14750</v>
      </c>
      <c r="F304" s="1" t="s">
        <v>15889</v>
      </c>
      <c r="G304" s="1" t="s">
        <v>14750</v>
      </c>
      <c r="H304" s="1" t="s">
        <v>18083</v>
      </c>
      <c r="I304" s="1" t="s">
        <v>10198</v>
      </c>
      <c r="J304" s="1"/>
      <c r="K304" s="1" t="s">
        <v>20920</v>
      </c>
      <c r="L304" s="1" t="s">
        <v>302</v>
      </c>
      <c r="M304" s="1" t="s">
        <v>11809</v>
      </c>
      <c r="N304" s="1" t="s">
        <v>13178</v>
      </c>
      <c r="O304" s="1" t="s">
        <v>302</v>
      </c>
      <c r="P304" s="1" t="s">
        <v>20927</v>
      </c>
      <c r="Q304" s="1" t="s">
        <v>21077</v>
      </c>
      <c r="R304" s="1" t="s">
        <v>14478</v>
      </c>
      <c r="S304" s="1" t="s">
        <v>302</v>
      </c>
      <c r="T304" s="1"/>
      <c r="U304" s="1"/>
      <c r="V304" s="1" t="s">
        <v>14486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14751</v>
      </c>
      <c r="F305" s="1" t="s">
        <v>15890</v>
      </c>
      <c r="G305" s="1" t="s">
        <v>16986</v>
      </c>
      <c r="H305" s="1" t="s">
        <v>18084</v>
      </c>
      <c r="I305" s="1" t="s">
        <v>10199</v>
      </c>
      <c r="J305" s="1"/>
      <c r="K305" s="1" t="s">
        <v>20920</v>
      </c>
      <c r="L305" s="1" t="s">
        <v>303</v>
      </c>
      <c r="M305" s="1" t="s">
        <v>11810</v>
      </c>
      <c r="N305" s="1" t="s">
        <v>13178</v>
      </c>
      <c r="O305" s="1" t="s">
        <v>303</v>
      </c>
      <c r="P305" s="1" t="s">
        <v>20927</v>
      </c>
      <c r="Q305" s="1" t="s">
        <v>21078</v>
      </c>
      <c r="R305" s="1" t="s">
        <v>14478</v>
      </c>
      <c r="S305" s="1" t="s">
        <v>303</v>
      </c>
      <c r="T305" s="1"/>
      <c r="U305" s="1"/>
      <c r="V305" s="1" t="s">
        <v>14486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3697</v>
      </c>
      <c r="G306" s="1" t="s">
        <v>6950</v>
      </c>
      <c r="H306" s="1" t="s">
        <v>8560</v>
      </c>
      <c r="I306" s="1" t="s">
        <v>10200</v>
      </c>
      <c r="J306" s="1"/>
      <c r="K306" s="1" t="s">
        <v>20920</v>
      </c>
      <c r="L306" s="1" t="s">
        <v>304</v>
      </c>
      <c r="M306" s="1" t="s">
        <v>11811</v>
      </c>
      <c r="N306" s="1" t="s">
        <v>13178</v>
      </c>
      <c r="O306" s="1" t="s">
        <v>304</v>
      </c>
      <c r="P306" s="1" t="s">
        <v>20927</v>
      </c>
      <c r="Q306" s="1" t="s">
        <v>21079</v>
      </c>
      <c r="R306" s="1" t="s">
        <v>14478</v>
      </c>
      <c r="S306" s="1" t="s">
        <v>304</v>
      </c>
      <c r="T306" s="1"/>
      <c r="U306" s="1"/>
      <c r="V306" s="1" t="s">
        <v>14486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14752</v>
      </c>
      <c r="F307" s="1" t="s">
        <v>15891</v>
      </c>
      <c r="G307" s="1" t="s">
        <v>16987</v>
      </c>
      <c r="H307" s="1" t="s">
        <v>18085</v>
      </c>
      <c r="I307" s="1" t="s">
        <v>10201</v>
      </c>
      <c r="J307" s="1"/>
      <c r="K307" s="1" t="s">
        <v>20920</v>
      </c>
      <c r="L307" s="1" t="s">
        <v>305</v>
      </c>
      <c r="M307" s="1" t="s">
        <v>11812</v>
      </c>
      <c r="N307" s="1" t="s">
        <v>13178</v>
      </c>
      <c r="O307" s="1" t="s">
        <v>305</v>
      </c>
      <c r="P307" s="1" t="s">
        <v>20927</v>
      </c>
      <c r="Q307" s="1" t="s">
        <v>21080</v>
      </c>
      <c r="R307" s="1" t="s">
        <v>14478</v>
      </c>
      <c r="S307" s="1" t="s">
        <v>305</v>
      </c>
      <c r="T307" s="1"/>
      <c r="U307" s="1"/>
      <c r="V307" s="1" t="s">
        <v>14486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14753</v>
      </c>
      <c r="F308" s="1" t="s">
        <v>15892</v>
      </c>
      <c r="G308" s="1" t="s">
        <v>16988</v>
      </c>
      <c r="H308" s="1" t="s">
        <v>18086</v>
      </c>
      <c r="I308" s="1" t="s">
        <v>10202</v>
      </c>
      <c r="J308" s="1"/>
      <c r="K308" s="1" t="s">
        <v>20920</v>
      </c>
      <c r="L308" s="1" t="s">
        <v>306</v>
      </c>
      <c r="M308" s="1" t="s">
        <v>11813</v>
      </c>
      <c r="N308" s="1" t="s">
        <v>13178</v>
      </c>
      <c r="O308" s="1" t="s">
        <v>306</v>
      </c>
      <c r="P308" s="1" t="s">
        <v>20927</v>
      </c>
      <c r="Q308" s="1" t="s">
        <v>21081</v>
      </c>
      <c r="R308" s="1" t="s">
        <v>14478</v>
      </c>
      <c r="S308" s="1" t="s">
        <v>306</v>
      </c>
      <c r="T308" s="1"/>
      <c r="U308" s="1"/>
      <c r="V308" s="1" t="s">
        <v>14486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14754</v>
      </c>
      <c r="F309" s="1" t="s">
        <v>15893</v>
      </c>
      <c r="G309" s="1" t="s">
        <v>16989</v>
      </c>
      <c r="H309" s="1" t="s">
        <v>18087</v>
      </c>
      <c r="I309" s="1" t="s">
        <v>10203</v>
      </c>
      <c r="J309" s="1"/>
      <c r="K309" s="1" t="s">
        <v>20920</v>
      </c>
      <c r="L309" s="1" t="s">
        <v>307</v>
      </c>
      <c r="M309" s="1" t="s">
        <v>11814</v>
      </c>
      <c r="N309" s="1" t="s">
        <v>13178</v>
      </c>
      <c r="O309" s="1" t="s">
        <v>307</v>
      </c>
      <c r="P309" s="1" t="s">
        <v>20927</v>
      </c>
      <c r="Q309" s="1" t="s">
        <v>21082</v>
      </c>
      <c r="R309" s="1" t="s">
        <v>14478</v>
      </c>
      <c r="S309" s="1" t="s">
        <v>307</v>
      </c>
      <c r="T309" s="1"/>
      <c r="U309" s="1"/>
      <c r="V309" s="1" t="s">
        <v>14486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14755</v>
      </c>
      <c r="F310" s="1" t="s">
        <v>14755</v>
      </c>
      <c r="G310" s="1" t="s">
        <v>16990</v>
      </c>
      <c r="H310" s="1" t="s">
        <v>18088</v>
      </c>
      <c r="I310" s="1" t="s">
        <v>10204</v>
      </c>
      <c r="J310" s="1"/>
      <c r="K310" s="1" t="s">
        <v>20920</v>
      </c>
      <c r="L310" s="1" t="s">
        <v>308</v>
      </c>
      <c r="M310" s="1" t="s">
        <v>11815</v>
      </c>
      <c r="N310" s="1" t="s">
        <v>13178</v>
      </c>
      <c r="O310" s="1" t="s">
        <v>308</v>
      </c>
      <c r="P310" s="1" t="s">
        <v>20927</v>
      </c>
      <c r="Q310" s="1" t="s">
        <v>21083</v>
      </c>
      <c r="R310" s="1" t="s">
        <v>14478</v>
      </c>
      <c r="S310" s="1" t="s">
        <v>308</v>
      </c>
      <c r="T310" s="1"/>
      <c r="U310" s="1"/>
      <c r="V310" s="1" t="s">
        <v>14486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14756</v>
      </c>
      <c r="F311" s="1" t="s">
        <v>14756</v>
      </c>
      <c r="G311" s="1" t="s">
        <v>16991</v>
      </c>
      <c r="H311" s="1" t="s">
        <v>18089</v>
      </c>
      <c r="I311" s="1" t="s">
        <v>10205</v>
      </c>
      <c r="J311" s="1"/>
      <c r="K311" s="1" t="s">
        <v>20920</v>
      </c>
      <c r="L311" s="1" t="s">
        <v>309</v>
      </c>
      <c r="M311" s="1" t="s">
        <v>11816</v>
      </c>
      <c r="N311" s="1" t="s">
        <v>13178</v>
      </c>
      <c r="O311" s="1" t="s">
        <v>309</v>
      </c>
      <c r="P311" s="1" t="s">
        <v>20927</v>
      </c>
      <c r="Q311" s="1" t="s">
        <v>21084</v>
      </c>
      <c r="R311" s="1" t="s">
        <v>14478</v>
      </c>
      <c r="S311" s="1" t="s">
        <v>309</v>
      </c>
      <c r="T311" s="1"/>
      <c r="U311" s="1"/>
      <c r="V311" s="1" t="s">
        <v>14486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6956</v>
      </c>
      <c r="H312" s="1" t="s">
        <v>8560</v>
      </c>
      <c r="I312" s="1" t="s">
        <v>10206</v>
      </c>
      <c r="J312" s="1"/>
      <c r="K312" s="1" t="s">
        <v>20920</v>
      </c>
      <c r="L312" s="1" t="s">
        <v>310</v>
      </c>
      <c r="M312" s="1" t="s">
        <v>11817</v>
      </c>
      <c r="N312" s="1" t="s">
        <v>13178</v>
      </c>
      <c r="O312" s="1" t="s">
        <v>310</v>
      </c>
      <c r="P312" s="1" t="s">
        <v>20927</v>
      </c>
      <c r="Q312" s="1" t="s">
        <v>21079</v>
      </c>
      <c r="R312" s="1" t="s">
        <v>14478</v>
      </c>
      <c r="S312" s="1" t="s">
        <v>310</v>
      </c>
      <c r="T312" s="1"/>
      <c r="U312" s="1"/>
      <c r="V312" s="1" t="s">
        <v>14486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14757</v>
      </c>
      <c r="F313" s="1" t="s">
        <v>15894</v>
      </c>
      <c r="G313" s="1" t="s">
        <v>16992</v>
      </c>
      <c r="H313" s="1" t="s">
        <v>18090</v>
      </c>
      <c r="I313" s="1" t="s">
        <v>10207</v>
      </c>
      <c r="J313" s="1"/>
      <c r="K313" s="1" t="s">
        <v>20920</v>
      </c>
      <c r="L313" s="1" t="s">
        <v>311</v>
      </c>
      <c r="M313" s="1" t="s">
        <v>11818</v>
      </c>
      <c r="N313" s="1" t="s">
        <v>13178</v>
      </c>
      <c r="O313" s="1" t="s">
        <v>311</v>
      </c>
      <c r="P313" s="1" t="s">
        <v>20927</v>
      </c>
      <c r="Q313" s="1" t="s">
        <v>21085</v>
      </c>
      <c r="R313" s="1" t="s">
        <v>14478</v>
      </c>
      <c r="S313" s="1" t="s">
        <v>311</v>
      </c>
      <c r="T313" s="1"/>
      <c r="U313" s="1"/>
      <c r="V313" s="1" t="s">
        <v>14486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14758</v>
      </c>
      <c r="F314" s="1" t="s">
        <v>15895</v>
      </c>
      <c r="G314" s="1" t="s">
        <v>16993</v>
      </c>
      <c r="H314" s="1" t="s">
        <v>18091</v>
      </c>
      <c r="I314" s="1" t="s">
        <v>10208</v>
      </c>
      <c r="J314" s="1"/>
      <c r="K314" s="1" t="s">
        <v>20920</v>
      </c>
      <c r="L314" s="1" t="s">
        <v>312</v>
      </c>
      <c r="M314" s="1" t="s">
        <v>11819</v>
      </c>
      <c r="N314" s="1" t="s">
        <v>13178</v>
      </c>
      <c r="O314" s="1" t="s">
        <v>312</v>
      </c>
      <c r="P314" s="1" t="s">
        <v>20927</v>
      </c>
      <c r="Q314" s="1" t="s">
        <v>21086</v>
      </c>
      <c r="R314" s="1" t="s">
        <v>14478</v>
      </c>
      <c r="S314" s="1" t="s">
        <v>312</v>
      </c>
      <c r="T314" s="1"/>
      <c r="U314" s="1"/>
      <c r="V314" s="1" t="s">
        <v>14486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6959</v>
      </c>
      <c r="H315" s="1" t="s">
        <v>8568</v>
      </c>
      <c r="I315" s="1" t="s">
        <v>10209</v>
      </c>
      <c r="J315" s="1"/>
      <c r="K315" s="1" t="s">
        <v>20920</v>
      </c>
      <c r="L315" s="1" t="s">
        <v>313</v>
      </c>
      <c r="M315" s="1" t="s">
        <v>11820</v>
      </c>
      <c r="N315" s="1" t="s">
        <v>13178</v>
      </c>
      <c r="O315" s="1" t="s">
        <v>313</v>
      </c>
      <c r="P315" s="1" t="s">
        <v>20927</v>
      </c>
      <c r="Q315" s="1" t="s">
        <v>21087</v>
      </c>
      <c r="R315" s="1" t="s">
        <v>14478</v>
      </c>
      <c r="S315" s="1" t="s">
        <v>313</v>
      </c>
      <c r="T315" s="1"/>
      <c r="U315" s="1"/>
      <c r="V315" s="1" t="s">
        <v>14486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14759</v>
      </c>
      <c r="F316" s="1" t="s">
        <v>15896</v>
      </c>
      <c r="G316" s="1" t="s">
        <v>16994</v>
      </c>
      <c r="H316" s="1" t="s">
        <v>18092</v>
      </c>
      <c r="I316" s="1" t="s">
        <v>10210</v>
      </c>
      <c r="J316" s="1"/>
      <c r="K316" s="1" t="s">
        <v>20920</v>
      </c>
      <c r="L316" s="1" t="s">
        <v>314</v>
      </c>
      <c r="M316" s="1" t="s">
        <v>11821</v>
      </c>
      <c r="N316" s="1" t="s">
        <v>13178</v>
      </c>
      <c r="O316" s="1" t="s">
        <v>314</v>
      </c>
      <c r="P316" s="1" t="s">
        <v>20927</v>
      </c>
      <c r="Q316" s="1" t="s">
        <v>21088</v>
      </c>
      <c r="R316" s="1" t="s">
        <v>14478</v>
      </c>
      <c r="S316" s="1" t="s">
        <v>314</v>
      </c>
      <c r="T316" s="1"/>
      <c r="U316" s="1"/>
      <c r="V316" s="1" t="s">
        <v>14486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14760</v>
      </c>
      <c r="F317" s="1" t="s">
        <v>15897</v>
      </c>
      <c r="G317" s="1" t="s">
        <v>16995</v>
      </c>
      <c r="H317" s="1" t="s">
        <v>18093</v>
      </c>
      <c r="I317" s="1" t="s">
        <v>10211</v>
      </c>
      <c r="J317" s="1"/>
      <c r="K317" s="1" t="s">
        <v>20920</v>
      </c>
      <c r="L317" s="1" t="s">
        <v>315</v>
      </c>
      <c r="M317" s="1" t="s">
        <v>11822</v>
      </c>
      <c r="N317" s="1" t="s">
        <v>13178</v>
      </c>
      <c r="O317" s="1" t="s">
        <v>315</v>
      </c>
      <c r="P317" s="1" t="s">
        <v>20927</v>
      </c>
      <c r="Q317" s="1" t="s">
        <v>21089</v>
      </c>
      <c r="R317" s="1" t="s">
        <v>14478</v>
      </c>
      <c r="S317" s="1" t="s">
        <v>315</v>
      </c>
      <c r="T317" s="1"/>
      <c r="U317" s="1"/>
      <c r="V317" s="1" t="s">
        <v>14486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6962</v>
      </c>
      <c r="H318" s="1" t="s">
        <v>8571</v>
      </c>
      <c r="I318" s="1" t="s">
        <v>10212</v>
      </c>
      <c r="J318" s="1"/>
      <c r="K318" s="1" t="s">
        <v>20920</v>
      </c>
      <c r="L318" s="1" t="s">
        <v>316</v>
      </c>
      <c r="M318" s="1" t="s">
        <v>11823</v>
      </c>
      <c r="N318" s="1" t="s">
        <v>13178</v>
      </c>
      <c r="O318" s="1" t="s">
        <v>316</v>
      </c>
      <c r="P318" s="1" t="s">
        <v>20927</v>
      </c>
      <c r="Q318" s="1" t="s">
        <v>21090</v>
      </c>
      <c r="R318" s="1" t="s">
        <v>14478</v>
      </c>
      <c r="S318" s="1" t="s">
        <v>316</v>
      </c>
      <c r="T318" s="1"/>
      <c r="U318" s="1"/>
      <c r="V318" s="1" t="s">
        <v>14486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14761</v>
      </c>
      <c r="F319" s="1" t="s">
        <v>15898</v>
      </c>
      <c r="G319" s="1" t="s">
        <v>14761</v>
      </c>
      <c r="H319" s="1" t="s">
        <v>18094</v>
      </c>
      <c r="I319" s="1" t="s">
        <v>10213</v>
      </c>
      <c r="J319" s="1"/>
      <c r="K319" s="1" t="s">
        <v>20920</v>
      </c>
      <c r="L319" s="1" t="s">
        <v>317</v>
      </c>
      <c r="M319" s="1" t="s">
        <v>11824</v>
      </c>
      <c r="N319" s="1" t="s">
        <v>13178</v>
      </c>
      <c r="O319" s="1" t="s">
        <v>317</v>
      </c>
      <c r="P319" s="1" t="s">
        <v>20927</v>
      </c>
      <c r="Q319" s="1" t="s">
        <v>21091</v>
      </c>
      <c r="R319" s="1" t="s">
        <v>14478</v>
      </c>
      <c r="S319" s="1" t="s">
        <v>317</v>
      </c>
      <c r="T319" s="1"/>
      <c r="U319" s="1"/>
      <c r="V319" s="1" t="s">
        <v>14486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14762</v>
      </c>
      <c r="F320" s="1" t="s">
        <v>15899</v>
      </c>
      <c r="G320" s="1" t="s">
        <v>16996</v>
      </c>
      <c r="H320" s="1" t="s">
        <v>18095</v>
      </c>
      <c r="I320" s="1" t="s">
        <v>10214</v>
      </c>
      <c r="J320" s="1"/>
      <c r="K320" s="1" t="s">
        <v>20920</v>
      </c>
      <c r="L320" s="1" t="s">
        <v>318</v>
      </c>
      <c r="M320" s="1" t="s">
        <v>11825</v>
      </c>
      <c r="N320" s="1" t="s">
        <v>13178</v>
      </c>
      <c r="O320" s="1" t="s">
        <v>318</v>
      </c>
      <c r="P320" s="1" t="s">
        <v>20927</v>
      </c>
      <c r="Q320" s="1" t="s">
        <v>21092</v>
      </c>
      <c r="R320" s="1" t="s">
        <v>14478</v>
      </c>
      <c r="S320" s="1" t="s">
        <v>318</v>
      </c>
      <c r="T320" s="1"/>
      <c r="U320" s="1"/>
      <c r="V320" s="1" t="s">
        <v>14486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14763</v>
      </c>
      <c r="F321" s="1" t="s">
        <v>15900</v>
      </c>
      <c r="G321" s="1" t="s">
        <v>16997</v>
      </c>
      <c r="H321" s="1" t="s">
        <v>18096</v>
      </c>
      <c r="I321" s="1" t="s">
        <v>10215</v>
      </c>
      <c r="J321" s="1"/>
      <c r="K321" s="1" t="s">
        <v>20920</v>
      </c>
      <c r="L321" s="1" t="s">
        <v>319</v>
      </c>
      <c r="M321" s="1" t="s">
        <v>11826</v>
      </c>
      <c r="N321" s="1" t="s">
        <v>13178</v>
      </c>
      <c r="O321" s="1" t="s">
        <v>319</v>
      </c>
      <c r="P321" s="1" t="s">
        <v>20927</v>
      </c>
      <c r="Q321" s="1" t="s">
        <v>21093</v>
      </c>
      <c r="R321" s="1" t="s">
        <v>14478</v>
      </c>
      <c r="S321" s="1" t="s">
        <v>319</v>
      </c>
      <c r="T321" s="1"/>
      <c r="U321" s="1"/>
      <c r="V321" s="1" t="s">
        <v>14486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14764</v>
      </c>
      <c r="F322" s="1" t="s">
        <v>15901</v>
      </c>
      <c r="G322" s="1" t="s">
        <v>16998</v>
      </c>
      <c r="H322" s="1" t="s">
        <v>18097</v>
      </c>
      <c r="I322" s="1" t="s">
        <v>10216</v>
      </c>
      <c r="J322" s="1"/>
      <c r="K322" s="1" t="s">
        <v>20920</v>
      </c>
      <c r="L322" s="1" t="s">
        <v>320</v>
      </c>
      <c r="M322" s="1" t="s">
        <v>11827</v>
      </c>
      <c r="N322" s="1" t="s">
        <v>13178</v>
      </c>
      <c r="O322" s="1" t="s">
        <v>320</v>
      </c>
      <c r="P322" s="1" t="s">
        <v>20927</v>
      </c>
      <c r="Q322" s="1" t="s">
        <v>21094</v>
      </c>
      <c r="R322" s="1" t="s">
        <v>14478</v>
      </c>
      <c r="S322" s="1" t="s">
        <v>320</v>
      </c>
      <c r="T322" s="1"/>
      <c r="U322" s="1"/>
      <c r="V322" s="1" t="s">
        <v>14486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14765</v>
      </c>
      <c r="F323" s="1" t="s">
        <v>15902</v>
      </c>
      <c r="G323" s="1" t="s">
        <v>16999</v>
      </c>
      <c r="H323" s="1" t="s">
        <v>18098</v>
      </c>
      <c r="I323" s="1" t="s">
        <v>10217</v>
      </c>
      <c r="J323" s="1"/>
      <c r="K323" s="1" t="s">
        <v>20920</v>
      </c>
      <c r="L323" s="1" t="s">
        <v>321</v>
      </c>
      <c r="M323" s="1" t="s">
        <v>11828</v>
      </c>
      <c r="N323" s="1" t="s">
        <v>13178</v>
      </c>
      <c r="O323" s="1" t="s">
        <v>321</v>
      </c>
      <c r="P323" s="1" t="s">
        <v>20927</v>
      </c>
      <c r="Q323" s="1" t="s">
        <v>21095</v>
      </c>
      <c r="R323" s="1" t="s">
        <v>14478</v>
      </c>
      <c r="S323" s="1" t="s">
        <v>321</v>
      </c>
      <c r="T323" s="1"/>
      <c r="U323" s="1"/>
      <c r="V323" s="1" t="s">
        <v>14486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14766</v>
      </c>
      <c r="F324" s="1" t="s">
        <v>15903</v>
      </c>
      <c r="G324" s="1" t="s">
        <v>17000</v>
      </c>
      <c r="H324" s="1" t="s">
        <v>18099</v>
      </c>
      <c r="I324" s="1" t="s">
        <v>10218</v>
      </c>
      <c r="J324" s="1"/>
      <c r="K324" s="1" t="s">
        <v>20920</v>
      </c>
      <c r="L324" s="1" t="s">
        <v>322</v>
      </c>
      <c r="M324" s="1" t="s">
        <v>11829</v>
      </c>
      <c r="N324" s="1" t="s">
        <v>13178</v>
      </c>
      <c r="O324" s="1" t="s">
        <v>322</v>
      </c>
      <c r="P324" s="1" t="s">
        <v>20927</v>
      </c>
      <c r="Q324" s="1" t="s">
        <v>21096</v>
      </c>
      <c r="R324" s="1" t="s">
        <v>14478</v>
      </c>
      <c r="S324" s="1" t="s">
        <v>322</v>
      </c>
      <c r="T324" s="1"/>
      <c r="U324" s="1"/>
      <c r="V324" s="1" t="s">
        <v>14486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6968</v>
      </c>
      <c r="H325" s="1" t="s">
        <v>8578</v>
      </c>
      <c r="I325" s="1" t="s">
        <v>10219</v>
      </c>
      <c r="J325" s="1"/>
      <c r="K325" s="1" t="s">
        <v>20920</v>
      </c>
      <c r="L325" s="1" t="s">
        <v>323</v>
      </c>
      <c r="M325" s="1" t="s">
        <v>11830</v>
      </c>
      <c r="N325" s="1" t="s">
        <v>13178</v>
      </c>
      <c r="O325" s="1" t="s">
        <v>323</v>
      </c>
      <c r="P325" s="1" t="s">
        <v>20927</v>
      </c>
      <c r="Q325" s="1" t="s">
        <v>21097</v>
      </c>
      <c r="R325" s="1" t="s">
        <v>14478</v>
      </c>
      <c r="S325" s="1" t="s">
        <v>323</v>
      </c>
      <c r="T325" s="1"/>
      <c r="U325" s="1"/>
      <c r="V325" s="1" t="s">
        <v>14486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8579</v>
      </c>
      <c r="I326" s="1" t="s">
        <v>10220</v>
      </c>
      <c r="J326" s="1"/>
      <c r="K326" s="1" t="s">
        <v>20920</v>
      </c>
      <c r="L326" s="1" t="s">
        <v>324</v>
      </c>
      <c r="M326" s="1" t="s">
        <v>11831</v>
      </c>
      <c r="N326" s="1" t="s">
        <v>13178</v>
      </c>
      <c r="O326" s="1" t="s">
        <v>324</v>
      </c>
      <c r="P326" s="1" t="s">
        <v>20927</v>
      </c>
      <c r="Q326" s="1" t="s">
        <v>21098</v>
      </c>
      <c r="R326" s="1" t="s">
        <v>14478</v>
      </c>
      <c r="S326" s="1" t="s">
        <v>324</v>
      </c>
      <c r="T326" s="1"/>
      <c r="U326" s="1"/>
      <c r="V326" s="1" t="s">
        <v>14486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14767</v>
      </c>
      <c r="F327" s="1" t="s">
        <v>15904</v>
      </c>
      <c r="G327" s="1" t="s">
        <v>17001</v>
      </c>
      <c r="H327" s="1" t="s">
        <v>18100</v>
      </c>
      <c r="I327" s="1" t="s">
        <v>10221</v>
      </c>
      <c r="J327" s="1"/>
      <c r="K327" s="1" t="s">
        <v>20920</v>
      </c>
      <c r="L327" s="1" t="s">
        <v>325</v>
      </c>
      <c r="M327" s="1" t="s">
        <v>11832</v>
      </c>
      <c r="N327" s="1" t="s">
        <v>13178</v>
      </c>
      <c r="O327" s="1" t="s">
        <v>325</v>
      </c>
      <c r="P327" s="1" t="s">
        <v>20927</v>
      </c>
      <c r="Q327" s="1" t="s">
        <v>21099</v>
      </c>
      <c r="R327" s="1" t="s">
        <v>14478</v>
      </c>
      <c r="S327" s="1" t="s">
        <v>325</v>
      </c>
      <c r="T327" s="1"/>
      <c r="U327" s="1"/>
      <c r="V327" s="1" t="s">
        <v>14486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14768</v>
      </c>
      <c r="F328" s="1" t="s">
        <v>15905</v>
      </c>
      <c r="G328" s="1" t="s">
        <v>17002</v>
      </c>
      <c r="H328" s="1" t="s">
        <v>18101</v>
      </c>
      <c r="I328" s="1" t="s">
        <v>10222</v>
      </c>
      <c r="J328" s="1"/>
      <c r="K328" s="1" t="s">
        <v>20920</v>
      </c>
      <c r="L328" s="1" t="s">
        <v>326</v>
      </c>
      <c r="M328" s="1" t="s">
        <v>11833</v>
      </c>
      <c r="N328" s="1" t="s">
        <v>13178</v>
      </c>
      <c r="O328" s="1" t="s">
        <v>326</v>
      </c>
      <c r="P328" s="1" t="s">
        <v>20927</v>
      </c>
      <c r="Q328" s="1" t="s">
        <v>21100</v>
      </c>
      <c r="R328" s="1" t="s">
        <v>14478</v>
      </c>
      <c r="S328" s="1" t="s">
        <v>326</v>
      </c>
      <c r="T328" s="1"/>
      <c r="U328" s="1"/>
      <c r="V328" s="1" t="s">
        <v>14486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14769</v>
      </c>
      <c r="F329" s="1" t="s">
        <v>15906</v>
      </c>
      <c r="G329" s="1" t="s">
        <v>17003</v>
      </c>
      <c r="H329" s="1" t="s">
        <v>18102</v>
      </c>
      <c r="I329" s="1" t="s">
        <v>10223</v>
      </c>
      <c r="J329" s="1"/>
      <c r="K329" s="1" t="s">
        <v>20920</v>
      </c>
      <c r="L329" s="1" t="s">
        <v>327</v>
      </c>
      <c r="M329" s="1" t="s">
        <v>11834</v>
      </c>
      <c r="N329" s="1" t="s">
        <v>13178</v>
      </c>
      <c r="O329" s="1" t="s">
        <v>327</v>
      </c>
      <c r="P329" s="1" t="s">
        <v>20927</v>
      </c>
      <c r="Q329" s="1" t="s">
        <v>21101</v>
      </c>
      <c r="R329" s="1" t="s">
        <v>14478</v>
      </c>
      <c r="S329" s="1" t="s">
        <v>327</v>
      </c>
      <c r="T329" s="1"/>
      <c r="U329" s="1"/>
      <c r="V329" s="1" t="s">
        <v>14486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14770</v>
      </c>
      <c r="F330" s="1" t="s">
        <v>15907</v>
      </c>
      <c r="G330" s="1" t="s">
        <v>17004</v>
      </c>
      <c r="H330" s="1" t="s">
        <v>18103</v>
      </c>
      <c r="I330" s="1" t="s">
        <v>10224</v>
      </c>
      <c r="J330" s="1"/>
      <c r="K330" s="1" t="s">
        <v>20920</v>
      </c>
      <c r="L330" s="1" t="s">
        <v>328</v>
      </c>
      <c r="M330" s="1" t="s">
        <v>11835</v>
      </c>
      <c r="N330" s="1" t="s">
        <v>13178</v>
      </c>
      <c r="O330" s="1" t="s">
        <v>328</v>
      </c>
      <c r="P330" s="1" t="s">
        <v>20927</v>
      </c>
      <c r="Q330" s="1" t="s">
        <v>21102</v>
      </c>
      <c r="R330" s="1" t="s">
        <v>14478</v>
      </c>
      <c r="S330" s="1" t="s">
        <v>328</v>
      </c>
      <c r="T330" s="1"/>
      <c r="U330" s="1"/>
      <c r="V330" s="1" t="s">
        <v>14486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14771</v>
      </c>
      <c r="F331" s="1" t="s">
        <v>15908</v>
      </c>
      <c r="G331" s="1" t="s">
        <v>17005</v>
      </c>
      <c r="H331" s="1" t="s">
        <v>18104</v>
      </c>
      <c r="I331" s="1" t="s">
        <v>10225</v>
      </c>
      <c r="J331" s="1"/>
      <c r="K331" s="1" t="s">
        <v>20920</v>
      </c>
      <c r="L331" s="1" t="s">
        <v>329</v>
      </c>
      <c r="M331" s="1" t="s">
        <v>11836</v>
      </c>
      <c r="N331" s="1" t="s">
        <v>13178</v>
      </c>
      <c r="O331" s="1" t="s">
        <v>329</v>
      </c>
      <c r="P331" s="1" t="s">
        <v>20927</v>
      </c>
      <c r="Q331" s="1" t="s">
        <v>21103</v>
      </c>
      <c r="R331" s="1" t="s">
        <v>14478</v>
      </c>
      <c r="S331" s="1" t="s">
        <v>329</v>
      </c>
      <c r="T331" s="1"/>
      <c r="U331" s="1"/>
      <c r="V331" s="1" t="s">
        <v>14486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6975</v>
      </c>
      <c r="H332" s="1" t="s">
        <v>8585</v>
      </c>
      <c r="I332" s="1" t="s">
        <v>10226</v>
      </c>
      <c r="J332" s="1"/>
      <c r="K332" s="1" t="s">
        <v>20920</v>
      </c>
      <c r="L332" s="1" t="s">
        <v>330</v>
      </c>
      <c r="M332" s="1" t="s">
        <v>11837</v>
      </c>
      <c r="N332" s="1" t="s">
        <v>13178</v>
      </c>
      <c r="O332" s="1" t="s">
        <v>330</v>
      </c>
      <c r="P332" s="1" t="s">
        <v>20927</v>
      </c>
      <c r="Q332" s="1" t="s">
        <v>21104</v>
      </c>
      <c r="R332" s="1" t="s">
        <v>14478</v>
      </c>
      <c r="S332" s="1" t="s">
        <v>330</v>
      </c>
      <c r="T332" s="1"/>
      <c r="U332" s="1"/>
      <c r="V332" s="1" t="s">
        <v>14486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14772</v>
      </c>
      <c r="F333" s="1" t="s">
        <v>15909</v>
      </c>
      <c r="G333" s="1" t="s">
        <v>17006</v>
      </c>
      <c r="H333" s="1" t="s">
        <v>18105</v>
      </c>
      <c r="I333" s="1" t="s">
        <v>10227</v>
      </c>
      <c r="J333" s="1"/>
      <c r="K333" s="1" t="s">
        <v>20920</v>
      </c>
      <c r="L333" s="1" t="s">
        <v>331</v>
      </c>
      <c r="M333" s="1" t="s">
        <v>11838</v>
      </c>
      <c r="N333" s="1" t="s">
        <v>13178</v>
      </c>
      <c r="O333" s="1" t="s">
        <v>331</v>
      </c>
      <c r="P333" s="1" t="s">
        <v>20927</v>
      </c>
      <c r="Q333" s="1" t="s">
        <v>21105</v>
      </c>
      <c r="R333" s="1" t="s">
        <v>14478</v>
      </c>
      <c r="S333" s="1" t="s">
        <v>331</v>
      </c>
      <c r="T333" s="1"/>
      <c r="U333" s="1"/>
      <c r="V333" s="1" t="s">
        <v>14486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14773</v>
      </c>
      <c r="F334" s="1" t="s">
        <v>15910</v>
      </c>
      <c r="G334" s="1" t="s">
        <v>14773</v>
      </c>
      <c r="H334" s="1" t="s">
        <v>18106</v>
      </c>
      <c r="I334" s="1" t="s">
        <v>10228</v>
      </c>
      <c r="J334" s="1"/>
      <c r="K334" s="1" t="s">
        <v>20920</v>
      </c>
      <c r="L334" s="1" t="s">
        <v>332</v>
      </c>
      <c r="M334" s="1" t="s">
        <v>11839</v>
      </c>
      <c r="N334" s="1" t="s">
        <v>13178</v>
      </c>
      <c r="O334" s="1" t="s">
        <v>332</v>
      </c>
      <c r="P334" s="1" t="s">
        <v>20927</v>
      </c>
      <c r="Q334" s="1" t="s">
        <v>21106</v>
      </c>
      <c r="R334" s="1" t="s">
        <v>14478</v>
      </c>
      <c r="S334" s="1" t="s">
        <v>332</v>
      </c>
      <c r="T334" s="1"/>
      <c r="U334" s="1"/>
      <c r="V334" s="1" t="s">
        <v>14486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14774</v>
      </c>
      <c r="F335" s="1" t="s">
        <v>14774</v>
      </c>
      <c r="G335" s="1" t="s">
        <v>17007</v>
      </c>
      <c r="H335" s="1" t="s">
        <v>18107</v>
      </c>
      <c r="I335" s="1" t="s">
        <v>10229</v>
      </c>
      <c r="J335" s="1"/>
      <c r="K335" s="1" t="s">
        <v>20920</v>
      </c>
      <c r="L335" s="1" t="s">
        <v>333</v>
      </c>
      <c r="M335" s="1" t="s">
        <v>11840</v>
      </c>
      <c r="N335" s="1" t="s">
        <v>13178</v>
      </c>
      <c r="O335" s="1" t="s">
        <v>333</v>
      </c>
      <c r="P335" s="1" t="s">
        <v>20927</v>
      </c>
      <c r="Q335" s="1" t="s">
        <v>21107</v>
      </c>
      <c r="R335" s="1" t="s">
        <v>14478</v>
      </c>
      <c r="S335" s="1" t="s">
        <v>333</v>
      </c>
      <c r="T335" s="1"/>
      <c r="U335" s="1"/>
      <c r="V335" s="1" t="s">
        <v>14486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14775</v>
      </c>
      <c r="F336" s="1" t="s">
        <v>15911</v>
      </c>
      <c r="G336" s="1" t="s">
        <v>17008</v>
      </c>
      <c r="H336" s="1" t="s">
        <v>18108</v>
      </c>
      <c r="I336" s="1" t="s">
        <v>10230</v>
      </c>
      <c r="J336" s="1"/>
      <c r="K336" s="1" t="s">
        <v>20920</v>
      </c>
      <c r="L336" s="1" t="s">
        <v>334</v>
      </c>
      <c r="M336" s="1" t="s">
        <v>11841</v>
      </c>
      <c r="N336" s="1" t="s">
        <v>13178</v>
      </c>
      <c r="O336" s="1" t="s">
        <v>334</v>
      </c>
      <c r="P336" s="1" t="s">
        <v>20927</v>
      </c>
      <c r="Q336" s="1" t="s">
        <v>21108</v>
      </c>
      <c r="R336" s="1" t="s">
        <v>14478</v>
      </c>
      <c r="S336" s="1" t="s">
        <v>334</v>
      </c>
      <c r="T336" s="1"/>
      <c r="U336" s="1"/>
      <c r="V336" s="1" t="s">
        <v>14486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14776</v>
      </c>
      <c r="F337" s="1" t="s">
        <v>15912</v>
      </c>
      <c r="G337" s="1" t="s">
        <v>17009</v>
      </c>
      <c r="H337" s="1" t="s">
        <v>18109</v>
      </c>
      <c r="I337" s="1" t="s">
        <v>10231</v>
      </c>
      <c r="J337" s="1"/>
      <c r="K337" s="1" t="s">
        <v>20920</v>
      </c>
      <c r="L337" s="1" t="s">
        <v>335</v>
      </c>
      <c r="M337" s="1" t="s">
        <v>11842</v>
      </c>
      <c r="N337" s="1" t="s">
        <v>13178</v>
      </c>
      <c r="O337" s="1" t="s">
        <v>335</v>
      </c>
      <c r="P337" s="1" t="s">
        <v>20927</v>
      </c>
      <c r="Q337" s="1" t="s">
        <v>21109</v>
      </c>
      <c r="R337" s="1" t="s">
        <v>14478</v>
      </c>
      <c r="S337" s="1" t="s">
        <v>335</v>
      </c>
      <c r="T337" s="1"/>
      <c r="U337" s="1"/>
      <c r="V337" s="1" t="s">
        <v>14486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14777</v>
      </c>
      <c r="F338" s="1" t="s">
        <v>14777</v>
      </c>
      <c r="G338" s="1" t="s">
        <v>17010</v>
      </c>
      <c r="H338" s="1" t="s">
        <v>18110</v>
      </c>
      <c r="I338" s="1" t="s">
        <v>10232</v>
      </c>
      <c r="J338" s="1"/>
      <c r="K338" s="1" t="s">
        <v>20920</v>
      </c>
      <c r="L338" s="1" t="s">
        <v>336</v>
      </c>
      <c r="M338" s="1" t="s">
        <v>11843</v>
      </c>
      <c r="N338" s="1" t="s">
        <v>13178</v>
      </c>
      <c r="O338" s="1" t="s">
        <v>336</v>
      </c>
      <c r="P338" s="1" t="s">
        <v>20927</v>
      </c>
      <c r="Q338" s="1" t="s">
        <v>21110</v>
      </c>
      <c r="R338" s="1" t="s">
        <v>14478</v>
      </c>
      <c r="S338" s="1" t="s">
        <v>336</v>
      </c>
      <c r="T338" s="1"/>
      <c r="U338" s="1"/>
      <c r="V338" s="1" t="s">
        <v>14486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14778</v>
      </c>
      <c r="F339" s="1" t="s">
        <v>15913</v>
      </c>
      <c r="G339" s="1" t="s">
        <v>17011</v>
      </c>
      <c r="H339" s="1" t="s">
        <v>18111</v>
      </c>
      <c r="I339" s="1" t="s">
        <v>10233</v>
      </c>
      <c r="J339" s="1"/>
      <c r="K339" s="1" t="s">
        <v>20920</v>
      </c>
      <c r="L339" s="1" t="s">
        <v>337</v>
      </c>
      <c r="M339" s="1" t="s">
        <v>11844</v>
      </c>
      <c r="N339" s="1" t="s">
        <v>13178</v>
      </c>
      <c r="O339" s="1" t="s">
        <v>337</v>
      </c>
      <c r="P339" s="1" t="s">
        <v>20927</v>
      </c>
      <c r="Q339" s="1" t="s">
        <v>21111</v>
      </c>
      <c r="R339" s="1" t="s">
        <v>14478</v>
      </c>
      <c r="S339" s="1" t="s">
        <v>337</v>
      </c>
      <c r="T339" s="1"/>
      <c r="U339" s="1"/>
      <c r="V339" s="1" t="s">
        <v>14486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6982</v>
      </c>
      <c r="H340" s="1" t="s">
        <v>8593</v>
      </c>
      <c r="I340" s="1" t="s">
        <v>10234</v>
      </c>
      <c r="J340" s="1"/>
      <c r="K340" s="1" t="s">
        <v>20920</v>
      </c>
      <c r="L340" s="1" t="s">
        <v>338</v>
      </c>
      <c r="M340" s="1" t="s">
        <v>11845</v>
      </c>
      <c r="N340" s="1" t="s">
        <v>13178</v>
      </c>
      <c r="O340" s="1" t="s">
        <v>338</v>
      </c>
      <c r="P340" s="1" t="s">
        <v>20927</v>
      </c>
      <c r="Q340" s="1" t="s">
        <v>21112</v>
      </c>
      <c r="R340" s="1" t="s">
        <v>14478</v>
      </c>
      <c r="S340" s="1" t="s">
        <v>338</v>
      </c>
      <c r="T340" s="1"/>
      <c r="U340" s="1"/>
      <c r="V340" s="1" t="s">
        <v>14486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14779</v>
      </c>
      <c r="F341" s="1" t="s">
        <v>15914</v>
      </c>
      <c r="G341" s="1" t="s">
        <v>17012</v>
      </c>
      <c r="H341" s="1" t="s">
        <v>18112</v>
      </c>
      <c r="I341" s="1" t="s">
        <v>10235</v>
      </c>
      <c r="J341" s="1"/>
      <c r="K341" s="1" t="s">
        <v>20920</v>
      </c>
      <c r="L341" s="1" t="s">
        <v>339</v>
      </c>
      <c r="M341" s="1" t="s">
        <v>11846</v>
      </c>
      <c r="N341" s="1" t="s">
        <v>13178</v>
      </c>
      <c r="O341" s="1" t="s">
        <v>339</v>
      </c>
      <c r="P341" s="1" t="s">
        <v>20927</v>
      </c>
      <c r="Q341" s="1" t="s">
        <v>21113</v>
      </c>
      <c r="R341" s="1" t="s">
        <v>14478</v>
      </c>
      <c r="S341" s="1" t="s">
        <v>339</v>
      </c>
      <c r="T341" s="1"/>
      <c r="U341" s="1"/>
      <c r="V341" s="1" t="s">
        <v>14486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6984</v>
      </c>
      <c r="H342" s="1" t="s">
        <v>8595</v>
      </c>
      <c r="I342" s="1" t="s">
        <v>10236</v>
      </c>
      <c r="J342" s="1"/>
      <c r="K342" s="1" t="s">
        <v>20920</v>
      </c>
      <c r="L342" s="1" t="s">
        <v>340</v>
      </c>
      <c r="M342" s="1" t="s">
        <v>11847</v>
      </c>
      <c r="N342" s="1" t="s">
        <v>13178</v>
      </c>
      <c r="O342" s="1" t="s">
        <v>340</v>
      </c>
      <c r="P342" s="1" t="s">
        <v>20927</v>
      </c>
      <c r="Q342" s="1" t="s">
        <v>21114</v>
      </c>
      <c r="R342" s="1" t="s">
        <v>14478</v>
      </c>
      <c r="S342" s="1" t="s">
        <v>340</v>
      </c>
      <c r="T342" s="1"/>
      <c r="U342" s="1"/>
      <c r="V342" s="1" t="s">
        <v>14486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6985</v>
      </c>
      <c r="H343" s="1" t="s">
        <v>8596</v>
      </c>
      <c r="I343" s="1" t="s">
        <v>10237</v>
      </c>
      <c r="J343" s="1"/>
      <c r="K343" s="1" t="s">
        <v>20920</v>
      </c>
      <c r="L343" s="1" t="s">
        <v>341</v>
      </c>
      <c r="M343" s="1" t="s">
        <v>11848</v>
      </c>
      <c r="N343" s="1" t="s">
        <v>13178</v>
      </c>
      <c r="O343" s="1" t="s">
        <v>341</v>
      </c>
      <c r="P343" s="1" t="s">
        <v>20927</v>
      </c>
      <c r="Q343" s="1" t="s">
        <v>21115</v>
      </c>
      <c r="R343" s="1" t="s">
        <v>14478</v>
      </c>
      <c r="S343" s="1" t="s">
        <v>341</v>
      </c>
      <c r="T343" s="1"/>
      <c r="U343" s="1"/>
      <c r="V343" s="1" t="s">
        <v>14486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14780</v>
      </c>
      <c r="F344" s="1" t="s">
        <v>15915</v>
      </c>
      <c r="G344" s="1" t="s">
        <v>17013</v>
      </c>
      <c r="H344" s="1" t="s">
        <v>18113</v>
      </c>
      <c r="I344" s="1" t="s">
        <v>10238</v>
      </c>
      <c r="J344" s="1"/>
      <c r="K344" s="1" t="s">
        <v>20920</v>
      </c>
      <c r="L344" s="1" t="s">
        <v>342</v>
      </c>
      <c r="M344" s="1" t="s">
        <v>11849</v>
      </c>
      <c r="N344" s="1" t="s">
        <v>13178</v>
      </c>
      <c r="O344" s="1" t="s">
        <v>342</v>
      </c>
      <c r="P344" s="1" t="s">
        <v>20927</v>
      </c>
      <c r="Q344" s="1" t="s">
        <v>21116</v>
      </c>
      <c r="R344" s="1" t="s">
        <v>14478</v>
      </c>
      <c r="S344" s="1" t="s">
        <v>342</v>
      </c>
      <c r="T344" s="1"/>
      <c r="U344" s="1"/>
      <c r="V344" s="1" t="s">
        <v>14486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14781</v>
      </c>
      <c r="F345" s="1" t="s">
        <v>15916</v>
      </c>
      <c r="G345" s="1" t="s">
        <v>17014</v>
      </c>
      <c r="H345" s="1" t="s">
        <v>18114</v>
      </c>
      <c r="I345" s="1" t="s">
        <v>10239</v>
      </c>
      <c r="J345" s="1"/>
      <c r="K345" s="1" t="s">
        <v>20920</v>
      </c>
      <c r="L345" s="1" t="s">
        <v>343</v>
      </c>
      <c r="M345" s="1" t="s">
        <v>11850</v>
      </c>
      <c r="N345" s="1" t="s">
        <v>13178</v>
      </c>
      <c r="O345" s="1" t="s">
        <v>343</v>
      </c>
      <c r="P345" s="1" t="s">
        <v>20927</v>
      </c>
      <c r="Q345" s="1" t="s">
        <v>21117</v>
      </c>
      <c r="R345" s="1" t="s">
        <v>14478</v>
      </c>
      <c r="S345" s="1" t="s">
        <v>343</v>
      </c>
      <c r="T345" s="1"/>
      <c r="U345" s="1"/>
      <c r="V345" s="1" t="s">
        <v>14486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14782</v>
      </c>
      <c r="F346" s="1" t="s">
        <v>15917</v>
      </c>
      <c r="G346" s="1" t="s">
        <v>17015</v>
      </c>
      <c r="H346" s="1" t="s">
        <v>18115</v>
      </c>
      <c r="I346" s="1" t="s">
        <v>10240</v>
      </c>
      <c r="J346" s="1"/>
      <c r="K346" s="1" t="s">
        <v>20920</v>
      </c>
      <c r="L346" s="1" t="s">
        <v>344</v>
      </c>
      <c r="M346" s="1" t="s">
        <v>11851</v>
      </c>
      <c r="N346" s="1" t="s">
        <v>13178</v>
      </c>
      <c r="O346" s="1" t="s">
        <v>344</v>
      </c>
      <c r="P346" s="1" t="s">
        <v>20927</v>
      </c>
      <c r="Q346" s="1" t="s">
        <v>21118</v>
      </c>
      <c r="R346" s="1" t="s">
        <v>14478</v>
      </c>
      <c r="S346" s="1" t="s">
        <v>344</v>
      </c>
      <c r="T346" s="1"/>
      <c r="U346" s="1"/>
      <c r="V346" s="1" t="s">
        <v>14486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14783</v>
      </c>
      <c r="F347" s="1" t="s">
        <v>15918</v>
      </c>
      <c r="G347" s="1" t="s">
        <v>17016</v>
      </c>
      <c r="H347" s="1" t="s">
        <v>18116</v>
      </c>
      <c r="I347" s="1" t="s">
        <v>10241</v>
      </c>
      <c r="J347" s="1"/>
      <c r="K347" s="1" t="s">
        <v>20920</v>
      </c>
      <c r="L347" s="1" t="s">
        <v>345</v>
      </c>
      <c r="M347" s="1" t="s">
        <v>11852</v>
      </c>
      <c r="N347" s="1" t="s">
        <v>13178</v>
      </c>
      <c r="O347" s="1" t="s">
        <v>345</v>
      </c>
      <c r="P347" s="1" t="s">
        <v>20927</v>
      </c>
      <c r="Q347" s="1" t="s">
        <v>21119</v>
      </c>
      <c r="R347" s="1" t="s">
        <v>14478</v>
      </c>
      <c r="S347" s="1" t="s">
        <v>345</v>
      </c>
      <c r="T347" s="1"/>
      <c r="U347" s="1"/>
      <c r="V347" s="1" t="s">
        <v>14486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14784</v>
      </c>
      <c r="F348" s="1" t="s">
        <v>15919</v>
      </c>
      <c r="G348" s="1" t="s">
        <v>17017</v>
      </c>
      <c r="H348" s="1" t="s">
        <v>18117</v>
      </c>
      <c r="I348" s="1" t="s">
        <v>10242</v>
      </c>
      <c r="J348" s="1"/>
      <c r="K348" s="1" t="s">
        <v>20920</v>
      </c>
      <c r="L348" s="1" t="s">
        <v>346</v>
      </c>
      <c r="M348" s="1" t="s">
        <v>11853</v>
      </c>
      <c r="N348" s="1" t="s">
        <v>13178</v>
      </c>
      <c r="O348" s="1" t="s">
        <v>346</v>
      </c>
      <c r="P348" s="1" t="s">
        <v>20927</v>
      </c>
      <c r="Q348" s="1" t="s">
        <v>21120</v>
      </c>
      <c r="R348" s="1" t="s">
        <v>14478</v>
      </c>
      <c r="S348" s="1" t="s">
        <v>346</v>
      </c>
      <c r="T348" s="1"/>
      <c r="U348" s="1"/>
      <c r="V348" s="1" t="s">
        <v>14486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14785</v>
      </c>
      <c r="F349" s="1" t="s">
        <v>15920</v>
      </c>
      <c r="G349" s="1" t="s">
        <v>14785</v>
      </c>
      <c r="H349" s="1" t="s">
        <v>18118</v>
      </c>
      <c r="I349" s="1" t="s">
        <v>10243</v>
      </c>
      <c r="J349" s="1"/>
      <c r="K349" s="1" t="s">
        <v>20920</v>
      </c>
      <c r="L349" s="1" t="s">
        <v>347</v>
      </c>
      <c r="M349" s="1" t="s">
        <v>11854</v>
      </c>
      <c r="N349" s="1" t="s">
        <v>13178</v>
      </c>
      <c r="O349" s="1" t="s">
        <v>347</v>
      </c>
      <c r="P349" s="1" t="s">
        <v>20927</v>
      </c>
      <c r="Q349" s="1" t="s">
        <v>21121</v>
      </c>
      <c r="R349" s="1" t="s">
        <v>14478</v>
      </c>
      <c r="S349" s="1" t="s">
        <v>347</v>
      </c>
      <c r="T349" s="1"/>
      <c r="U349" s="1"/>
      <c r="V349" s="1" t="s">
        <v>14486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14786</v>
      </c>
      <c r="F350" s="1" t="s">
        <v>15921</v>
      </c>
      <c r="G350" s="1" t="s">
        <v>17018</v>
      </c>
      <c r="H350" s="1" t="s">
        <v>18119</v>
      </c>
      <c r="I350" s="1" t="s">
        <v>10244</v>
      </c>
      <c r="J350" s="1"/>
      <c r="K350" s="1" t="s">
        <v>20920</v>
      </c>
      <c r="L350" s="1" t="s">
        <v>348</v>
      </c>
      <c r="M350" s="1" t="s">
        <v>11855</v>
      </c>
      <c r="N350" s="1" t="s">
        <v>13178</v>
      </c>
      <c r="O350" s="1" t="s">
        <v>348</v>
      </c>
      <c r="P350" s="1" t="s">
        <v>20927</v>
      </c>
      <c r="Q350" s="1" t="s">
        <v>21122</v>
      </c>
      <c r="R350" s="1" t="s">
        <v>14478</v>
      </c>
      <c r="S350" s="1" t="s">
        <v>348</v>
      </c>
      <c r="T350" s="1"/>
      <c r="U350" s="1"/>
      <c r="V350" s="1" t="s">
        <v>14486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6992</v>
      </c>
      <c r="H351" s="1" t="s">
        <v>8604</v>
      </c>
      <c r="I351" s="1" t="s">
        <v>10245</v>
      </c>
      <c r="J351" s="1"/>
      <c r="K351" s="1" t="s">
        <v>20920</v>
      </c>
      <c r="L351" s="1" t="s">
        <v>349</v>
      </c>
      <c r="M351" s="1" t="s">
        <v>11856</v>
      </c>
      <c r="N351" s="1" t="s">
        <v>13178</v>
      </c>
      <c r="O351" s="1" t="s">
        <v>349</v>
      </c>
      <c r="P351" s="1" t="s">
        <v>20927</v>
      </c>
      <c r="Q351" s="1" t="s">
        <v>21123</v>
      </c>
      <c r="R351" s="1" t="s">
        <v>14478</v>
      </c>
      <c r="S351" s="1" t="s">
        <v>349</v>
      </c>
      <c r="T351" s="1"/>
      <c r="U351" s="1"/>
      <c r="V351" s="1" t="s">
        <v>14486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14787</v>
      </c>
      <c r="F352" s="1" t="s">
        <v>15922</v>
      </c>
      <c r="G352" s="1" t="s">
        <v>17019</v>
      </c>
      <c r="H352" s="1" t="s">
        <v>18120</v>
      </c>
      <c r="I352" s="1" t="s">
        <v>10246</v>
      </c>
      <c r="J352" s="1"/>
      <c r="K352" s="1" t="s">
        <v>20920</v>
      </c>
      <c r="L352" s="1" t="s">
        <v>350</v>
      </c>
      <c r="M352" s="1" t="s">
        <v>11857</v>
      </c>
      <c r="N352" s="1" t="s">
        <v>13178</v>
      </c>
      <c r="O352" s="1" t="s">
        <v>350</v>
      </c>
      <c r="P352" s="1" t="s">
        <v>20927</v>
      </c>
      <c r="Q352" s="1" t="s">
        <v>21124</v>
      </c>
      <c r="R352" s="1" t="s">
        <v>14478</v>
      </c>
      <c r="S352" s="1" t="s">
        <v>350</v>
      </c>
      <c r="T352" s="1"/>
      <c r="U352" s="1"/>
      <c r="V352" s="1" t="s">
        <v>14486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14788</v>
      </c>
      <c r="F353" s="1" t="s">
        <v>15923</v>
      </c>
      <c r="G353" s="1" t="s">
        <v>17020</v>
      </c>
      <c r="H353" s="1" t="s">
        <v>18121</v>
      </c>
      <c r="I353" s="1" t="s">
        <v>10247</v>
      </c>
      <c r="J353" s="1"/>
      <c r="K353" s="1" t="s">
        <v>20920</v>
      </c>
      <c r="L353" s="1" t="s">
        <v>351</v>
      </c>
      <c r="M353" s="1" t="s">
        <v>11858</v>
      </c>
      <c r="N353" s="1" t="s">
        <v>13178</v>
      </c>
      <c r="O353" s="1" t="s">
        <v>351</v>
      </c>
      <c r="P353" s="1" t="s">
        <v>20927</v>
      </c>
      <c r="Q353" s="1" t="s">
        <v>21125</v>
      </c>
      <c r="R353" s="1" t="s">
        <v>14478</v>
      </c>
      <c r="S353" s="1" t="s">
        <v>351</v>
      </c>
      <c r="T353" s="1"/>
      <c r="U353" s="1"/>
      <c r="V353" s="1" t="s">
        <v>14486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14789</v>
      </c>
      <c r="F354" s="1" t="s">
        <v>15924</v>
      </c>
      <c r="G354" s="1" t="s">
        <v>14789</v>
      </c>
      <c r="H354" s="1" t="s">
        <v>18122</v>
      </c>
      <c r="I354" s="1" t="s">
        <v>10248</v>
      </c>
      <c r="J354" s="1"/>
      <c r="K354" s="1" t="s">
        <v>20920</v>
      </c>
      <c r="L354" s="1" t="s">
        <v>352</v>
      </c>
      <c r="M354" s="1" t="s">
        <v>11859</v>
      </c>
      <c r="N354" s="1" t="s">
        <v>13178</v>
      </c>
      <c r="O354" s="1" t="s">
        <v>352</v>
      </c>
      <c r="P354" s="1" t="s">
        <v>20927</v>
      </c>
      <c r="Q354" s="1" t="s">
        <v>21126</v>
      </c>
      <c r="R354" s="1" t="s">
        <v>14478</v>
      </c>
      <c r="S354" s="1" t="s">
        <v>352</v>
      </c>
      <c r="T354" s="1"/>
      <c r="U354" s="1"/>
      <c r="V354" s="1" t="s">
        <v>14486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14790</v>
      </c>
      <c r="F355" s="1" t="s">
        <v>15925</v>
      </c>
      <c r="G355" s="1" t="s">
        <v>17021</v>
      </c>
      <c r="H355" s="1" t="s">
        <v>18123</v>
      </c>
      <c r="I355" s="1" t="s">
        <v>10249</v>
      </c>
      <c r="J355" s="1"/>
      <c r="K355" s="1" t="s">
        <v>20920</v>
      </c>
      <c r="L355" s="1" t="s">
        <v>353</v>
      </c>
      <c r="M355" s="1" t="s">
        <v>11860</v>
      </c>
      <c r="N355" s="1" t="s">
        <v>13178</v>
      </c>
      <c r="O355" s="1" t="s">
        <v>353</v>
      </c>
      <c r="P355" s="1" t="s">
        <v>20927</v>
      </c>
      <c r="Q355" s="1" t="s">
        <v>21127</v>
      </c>
      <c r="R355" s="1" t="s">
        <v>14478</v>
      </c>
      <c r="S355" s="1" t="s">
        <v>353</v>
      </c>
      <c r="T355" s="1"/>
      <c r="U355" s="1"/>
      <c r="V355" s="1" t="s">
        <v>14486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14791</v>
      </c>
      <c r="F356" s="1" t="s">
        <v>15926</v>
      </c>
      <c r="G356" s="1" t="s">
        <v>14791</v>
      </c>
      <c r="H356" s="1" t="s">
        <v>18124</v>
      </c>
      <c r="I356" s="1" t="s">
        <v>10250</v>
      </c>
      <c r="J356" s="1"/>
      <c r="K356" s="1" t="s">
        <v>20920</v>
      </c>
      <c r="L356" s="1" t="s">
        <v>354</v>
      </c>
      <c r="M356" s="1" t="s">
        <v>11861</v>
      </c>
      <c r="N356" s="1" t="s">
        <v>13178</v>
      </c>
      <c r="O356" s="1" t="s">
        <v>354</v>
      </c>
      <c r="P356" s="1" t="s">
        <v>20928</v>
      </c>
      <c r="Q356" s="1" t="s">
        <v>20928</v>
      </c>
      <c r="R356" s="1" t="s">
        <v>14478</v>
      </c>
      <c r="S356" s="1" t="s">
        <v>354</v>
      </c>
      <c r="T356" s="1"/>
      <c r="U356" s="1" t="s">
        <v>21611</v>
      </c>
      <c r="V356" s="1" t="s">
        <v>14486</v>
      </c>
      <c r="W356" s="1" t="s">
        <v>354</v>
      </c>
      <c r="X356" s="1" t="s">
        <v>21626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14792</v>
      </c>
      <c r="F357" s="1" t="s">
        <v>15927</v>
      </c>
      <c r="G357" s="1" t="s">
        <v>17022</v>
      </c>
      <c r="H357" s="1" t="s">
        <v>18125</v>
      </c>
      <c r="I357" s="1" t="s">
        <v>10251</v>
      </c>
      <c r="J357" s="1"/>
      <c r="K357" s="1" t="s">
        <v>20920</v>
      </c>
      <c r="L357" s="1" t="s">
        <v>355</v>
      </c>
      <c r="M357" s="1" t="s">
        <v>11862</v>
      </c>
      <c r="N357" s="1" t="s">
        <v>13178</v>
      </c>
      <c r="O357" s="1" t="s">
        <v>355</v>
      </c>
      <c r="P357" s="1" t="s">
        <v>20928</v>
      </c>
      <c r="Q357" s="1" t="s">
        <v>20928</v>
      </c>
      <c r="R357" s="1" t="s">
        <v>14478</v>
      </c>
      <c r="S357" s="1" t="s">
        <v>355</v>
      </c>
      <c r="T357" s="1"/>
      <c r="U357" s="1"/>
      <c r="V357" s="1" t="s">
        <v>14486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6997</v>
      </c>
      <c r="H358" s="1" t="s">
        <v>8611</v>
      </c>
      <c r="I358" s="1" t="s">
        <v>10252</v>
      </c>
      <c r="J358" s="1"/>
      <c r="K358" s="1" t="s">
        <v>20920</v>
      </c>
      <c r="L358" s="1" t="s">
        <v>356</v>
      </c>
      <c r="M358" s="1" t="s">
        <v>11863</v>
      </c>
      <c r="N358" s="1" t="s">
        <v>13178</v>
      </c>
      <c r="O358" s="1" t="s">
        <v>356</v>
      </c>
      <c r="P358" s="1" t="s">
        <v>20928</v>
      </c>
      <c r="Q358" s="1" t="s">
        <v>20928</v>
      </c>
      <c r="R358" s="1" t="s">
        <v>14478</v>
      </c>
      <c r="S358" s="1" t="s">
        <v>356</v>
      </c>
      <c r="T358" s="1"/>
      <c r="U358" s="1"/>
      <c r="V358" s="1" t="s">
        <v>14486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14793</v>
      </c>
      <c r="F359" s="1" t="s">
        <v>15928</v>
      </c>
      <c r="G359" s="1" t="s">
        <v>17023</v>
      </c>
      <c r="H359" s="1" t="s">
        <v>18126</v>
      </c>
      <c r="I359" s="1" t="s">
        <v>10253</v>
      </c>
      <c r="J359" s="1"/>
      <c r="K359" s="1" t="s">
        <v>20920</v>
      </c>
      <c r="L359" s="1" t="s">
        <v>357</v>
      </c>
      <c r="M359" s="1" t="s">
        <v>11864</v>
      </c>
      <c r="N359" s="1" t="s">
        <v>13178</v>
      </c>
      <c r="O359" s="1" t="s">
        <v>357</v>
      </c>
      <c r="P359" s="1" t="s">
        <v>20928</v>
      </c>
      <c r="Q359" s="1" t="s">
        <v>20928</v>
      </c>
      <c r="R359" s="1" t="s">
        <v>14478</v>
      </c>
      <c r="S359" s="1" t="s">
        <v>357</v>
      </c>
      <c r="T359" s="1"/>
      <c r="U359" s="1"/>
      <c r="V359" s="1" t="s">
        <v>14486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14794</v>
      </c>
      <c r="F360" s="1" t="s">
        <v>15929</v>
      </c>
      <c r="G360" s="1" t="s">
        <v>17024</v>
      </c>
      <c r="H360" s="1" t="s">
        <v>18127</v>
      </c>
      <c r="I360" s="1" t="s">
        <v>10254</v>
      </c>
      <c r="J360" s="1"/>
      <c r="K360" s="1" t="s">
        <v>20920</v>
      </c>
      <c r="L360" s="1" t="s">
        <v>358</v>
      </c>
      <c r="M360" s="1" t="s">
        <v>11865</v>
      </c>
      <c r="N360" s="1" t="s">
        <v>13178</v>
      </c>
      <c r="O360" s="1" t="s">
        <v>358</v>
      </c>
      <c r="P360" s="1" t="s">
        <v>20928</v>
      </c>
      <c r="Q360" s="1" t="s">
        <v>20928</v>
      </c>
      <c r="R360" s="1" t="s">
        <v>14478</v>
      </c>
      <c r="S360" s="1" t="s">
        <v>358</v>
      </c>
      <c r="T360" s="1"/>
      <c r="U360" s="1"/>
      <c r="V360" s="1" t="s">
        <v>14486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14795</v>
      </c>
      <c r="F361" s="1" t="s">
        <v>15930</v>
      </c>
      <c r="G361" s="1" t="s">
        <v>17025</v>
      </c>
      <c r="H361" s="1" t="s">
        <v>18128</v>
      </c>
      <c r="I361" s="1" t="s">
        <v>10255</v>
      </c>
      <c r="J361" s="1"/>
      <c r="K361" s="1" t="s">
        <v>20920</v>
      </c>
      <c r="L361" s="1" t="s">
        <v>359</v>
      </c>
      <c r="M361" s="1" t="s">
        <v>11866</v>
      </c>
      <c r="N361" s="1" t="s">
        <v>13178</v>
      </c>
      <c r="O361" s="1" t="s">
        <v>359</v>
      </c>
      <c r="P361" s="1" t="s">
        <v>20928</v>
      </c>
      <c r="Q361" s="1" t="s">
        <v>20928</v>
      </c>
      <c r="R361" s="1" t="s">
        <v>14478</v>
      </c>
      <c r="S361" s="1" t="s">
        <v>359</v>
      </c>
      <c r="T361" s="1"/>
      <c r="U361" s="1"/>
      <c r="V361" s="1" t="s">
        <v>14486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14796</v>
      </c>
      <c r="F362" s="1" t="s">
        <v>15931</v>
      </c>
      <c r="G362" s="1" t="s">
        <v>17026</v>
      </c>
      <c r="H362" s="1" t="s">
        <v>18129</v>
      </c>
      <c r="I362" s="1" t="s">
        <v>10256</v>
      </c>
      <c r="J362" s="1"/>
      <c r="K362" s="1" t="s">
        <v>20920</v>
      </c>
      <c r="L362" s="1" t="s">
        <v>360</v>
      </c>
      <c r="M362" s="1" t="s">
        <v>11867</v>
      </c>
      <c r="N362" s="1" t="s">
        <v>13178</v>
      </c>
      <c r="O362" s="1" t="s">
        <v>360</v>
      </c>
      <c r="P362" s="1" t="s">
        <v>20928</v>
      </c>
      <c r="Q362" s="1" t="s">
        <v>20928</v>
      </c>
      <c r="R362" s="1" t="s">
        <v>14478</v>
      </c>
      <c r="S362" s="1" t="s">
        <v>360</v>
      </c>
      <c r="T362" s="1"/>
      <c r="U362" s="1"/>
      <c r="V362" s="1" t="s">
        <v>14486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14797</v>
      </c>
      <c r="F363" s="1" t="s">
        <v>15932</v>
      </c>
      <c r="G363" s="1" t="s">
        <v>17027</v>
      </c>
      <c r="H363" s="1" t="s">
        <v>18130</v>
      </c>
      <c r="I363" s="1" t="s">
        <v>10257</v>
      </c>
      <c r="J363" s="1"/>
      <c r="K363" s="1" t="s">
        <v>20920</v>
      </c>
      <c r="L363" s="1" t="s">
        <v>361</v>
      </c>
      <c r="M363" s="1" t="s">
        <v>11868</v>
      </c>
      <c r="N363" s="1" t="s">
        <v>13178</v>
      </c>
      <c r="O363" s="1" t="s">
        <v>361</v>
      </c>
      <c r="P363" s="1" t="s">
        <v>20928</v>
      </c>
      <c r="Q363" s="1" t="s">
        <v>20928</v>
      </c>
      <c r="R363" s="1" t="s">
        <v>14478</v>
      </c>
      <c r="S363" s="1" t="s">
        <v>361</v>
      </c>
      <c r="T363" s="1"/>
      <c r="U363" s="1"/>
      <c r="V363" s="1" t="s">
        <v>14486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14798</v>
      </c>
      <c r="F364" s="1" t="s">
        <v>15933</v>
      </c>
      <c r="G364" s="1" t="s">
        <v>17028</v>
      </c>
      <c r="H364" s="1" t="s">
        <v>18131</v>
      </c>
      <c r="I364" s="1" t="s">
        <v>10258</v>
      </c>
      <c r="J364" s="1"/>
      <c r="K364" s="1" t="s">
        <v>20920</v>
      </c>
      <c r="L364" s="1" t="s">
        <v>362</v>
      </c>
      <c r="M364" s="1" t="s">
        <v>11869</v>
      </c>
      <c r="N364" s="1" t="s">
        <v>13178</v>
      </c>
      <c r="O364" s="1" t="s">
        <v>362</v>
      </c>
      <c r="P364" s="1" t="s">
        <v>20928</v>
      </c>
      <c r="Q364" s="1" t="s">
        <v>20928</v>
      </c>
      <c r="R364" s="1" t="s">
        <v>14478</v>
      </c>
      <c r="S364" s="1" t="s">
        <v>362</v>
      </c>
      <c r="T364" s="1"/>
      <c r="U364" s="1"/>
      <c r="V364" s="1" t="s">
        <v>14486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14799</v>
      </c>
      <c r="F365" s="1" t="s">
        <v>14799</v>
      </c>
      <c r="G365" s="1" t="s">
        <v>17029</v>
      </c>
      <c r="H365" s="1" t="s">
        <v>18132</v>
      </c>
      <c r="I365" s="1" t="s">
        <v>10259</v>
      </c>
      <c r="J365" s="1"/>
      <c r="K365" s="1" t="s">
        <v>20920</v>
      </c>
      <c r="L365" s="1" t="s">
        <v>363</v>
      </c>
      <c r="M365" s="1" t="s">
        <v>11870</v>
      </c>
      <c r="N365" s="1" t="s">
        <v>13178</v>
      </c>
      <c r="O365" s="1" t="s">
        <v>363</v>
      </c>
      <c r="P365" s="1" t="s">
        <v>20928</v>
      </c>
      <c r="Q365" s="1" t="s">
        <v>20928</v>
      </c>
      <c r="R365" s="1" t="s">
        <v>14478</v>
      </c>
      <c r="S365" s="1" t="s">
        <v>363</v>
      </c>
      <c r="T365" s="1"/>
      <c r="U365" s="1"/>
      <c r="V365" s="1" t="s">
        <v>14486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14800</v>
      </c>
      <c r="F366" s="1" t="s">
        <v>15934</v>
      </c>
      <c r="G366" s="1" t="s">
        <v>17030</v>
      </c>
      <c r="H366" s="1" t="s">
        <v>18133</v>
      </c>
      <c r="I366" s="1" t="s">
        <v>10260</v>
      </c>
      <c r="J366" s="1"/>
      <c r="K366" s="1" t="s">
        <v>20920</v>
      </c>
      <c r="L366" s="1" t="s">
        <v>364</v>
      </c>
      <c r="M366" s="1" t="s">
        <v>11871</v>
      </c>
      <c r="N366" s="1" t="s">
        <v>13178</v>
      </c>
      <c r="O366" s="1" t="s">
        <v>364</v>
      </c>
      <c r="P366" s="1" t="s">
        <v>20928</v>
      </c>
      <c r="Q366" s="1" t="s">
        <v>20928</v>
      </c>
      <c r="R366" s="1" t="s">
        <v>14478</v>
      </c>
      <c r="S366" s="1" t="s">
        <v>364</v>
      </c>
      <c r="T366" s="1"/>
      <c r="U366" s="1"/>
      <c r="V366" s="1" t="s">
        <v>14486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14801</v>
      </c>
      <c r="F367" s="1" t="s">
        <v>15935</v>
      </c>
      <c r="G367" s="1" t="s">
        <v>17031</v>
      </c>
      <c r="H367" s="1" t="s">
        <v>18134</v>
      </c>
      <c r="I367" s="1" t="s">
        <v>10261</v>
      </c>
      <c r="J367" s="1"/>
      <c r="K367" s="1" t="s">
        <v>20920</v>
      </c>
      <c r="L367" s="1" t="s">
        <v>365</v>
      </c>
      <c r="M367" s="1" t="s">
        <v>11872</v>
      </c>
      <c r="N367" s="1" t="s">
        <v>13178</v>
      </c>
      <c r="O367" s="1" t="s">
        <v>365</v>
      </c>
      <c r="P367" s="1" t="s">
        <v>20928</v>
      </c>
      <c r="Q367" s="1" t="s">
        <v>20928</v>
      </c>
      <c r="R367" s="1" t="s">
        <v>14478</v>
      </c>
      <c r="S367" s="1" t="s">
        <v>365</v>
      </c>
      <c r="T367" s="1"/>
      <c r="U367" s="1"/>
      <c r="V367" s="1" t="s">
        <v>14486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7007</v>
      </c>
      <c r="H368" s="1" t="s">
        <v>8621</v>
      </c>
      <c r="I368" s="1" t="s">
        <v>10262</v>
      </c>
      <c r="J368" s="1"/>
      <c r="K368" s="1" t="s">
        <v>20920</v>
      </c>
      <c r="L368" s="1" t="s">
        <v>366</v>
      </c>
      <c r="M368" s="1" t="s">
        <v>11873</v>
      </c>
      <c r="N368" s="1" t="s">
        <v>13178</v>
      </c>
      <c r="O368" s="1" t="s">
        <v>366</v>
      </c>
      <c r="P368" s="1" t="s">
        <v>20928</v>
      </c>
      <c r="Q368" s="1" t="s">
        <v>20928</v>
      </c>
      <c r="R368" s="1" t="s">
        <v>14478</v>
      </c>
      <c r="S368" s="1" t="s">
        <v>366</v>
      </c>
      <c r="T368" s="1"/>
      <c r="U368" s="1"/>
      <c r="V368" s="1" t="s">
        <v>14486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14802</v>
      </c>
      <c r="F369" s="1" t="s">
        <v>15936</v>
      </c>
      <c r="G369" s="1" t="s">
        <v>17032</v>
      </c>
      <c r="H369" s="1" t="s">
        <v>18135</v>
      </c>
      <c r="I369" s="1" t="s">
        <v>10263</v>
      </c>
      <c r="J369" s="1"/>
      <c r="K369" s="1" t="s">
        <v>20920</v>
      </c>
      <c r="L369" s="1" t="s">
        <v>367</v>
      </c>
      <c r="M369" s="1" t="s">
        <v>11874</v>
      </c>
      <c r="N369" s="1" t="s">
        <v>13178</v>
      </c>
      <c r="O369" s="1" t="s">
        <v>367</v>
      </c>
      <c r="P369" s="1" t="s">
        <v>20928</v>
      </c>
      <c r="Q369" s="1" t="s">
        <v>20928</v>
      </c>
      <c r="R369" s="1" t="s">
        <v>14478</v>
      </c>
      <c r="S369" s="1" t="s">
        <v>367</v>
      </c>
      <c r="T369" s="1"/>
      <c r="U369" s="1"/>
      <c r="V369" s="1" t="s">
        <v>14486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14803</v>
      </c>
      <c r="F370" s="1" t="s">
        <v>15937</v>
      </c>
      <c r="G370" s="1" t="s">
        <v>17033</v>
      </c>
      <c r="H370" s="1" t="s">
        <v>15937</v>
      </c>
      <c r="I370" s="1" t="s">
        <v>10264</v>
      </c>
      <c r="J370" s="1"/>
      <c r="K370" s="1" t="s">
        <v>20920</v>
      </c>
      <c r="L370" s="1" t="s">
        <v>368</v>
      </c>
      <c r="M370" s="1" t="s">
        <v>11875</v>
      </c>
      <c r="N370" s="1" t="s">
        <v>13178</v>
      </c>
      <c r="O370" s="1" t="s">
        <v>368</v>
      </c>
      <c r="P370" s="1" t="s">
        <v>20928</v>
      </c>
      <c r="Q370" s="1" t="s">
        <v>20928</v>
      </c>
      <c r="R370" s="1" t="s">
        <v>14478</v>
      </c>
      <c r="S370" s="1" t="s">
        <v>368</v>
      </c>
      <c r="T370" s="1"/>
      <c r="U370" s="1"/>
      <c r="V370" s="1" t="s">
        <v>14486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14804</v>
      </c>
      <c r="F371" s="1" t="s">
        <v>15938</v>
      </c>
      <c r="G371" s="1" t="s">
        <v>17034</v>
      </c>
      <c r="H371" s="1" t="s">
        <v>18136</v>
      </c>
      <c r="I371" s="1" t="s">
        <v>10265</v>
      </c>
      <c r="J371" s="1"/>
      <c r="K371" s="1" t="s">
        <v>20920</v>
      </c>
      <c r="L371" s="1" t="s">
        <v>369</v>
      </c>
      <c r="M371" s="1" t="s">
        <v>11876</v>
      </c>
      <c r="N371" s="1" t="s">
        <v>13178</v>
      </c>
      <c r="O371" s="1" t="s">
        <v>369</v>
      </c>
      <c r="P371" s="1" t="s">
        <v>20928</v>
      </c>
      <c r="Q371" s="1" t="s">
        <v>20928</v>
      </c>
      <c r="R371" s="1" t="s">
        <v>14478</v>
      </c>
      <c r="S371" s="1" t="s">
        <v>369</v>
      </c>
      <c r="T371" s="1"/>
      <c r="U371" s="1"/>
      <c r="V371" s="1" t="s">
        <v>14486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14805</v>
      </c>
      <c r="F372" s="1" t="s">
        <v>15939</v>
      </c>
      <c r="G372" s="1" t="s">
        <v>17035</v>
      </c>
      <c r="H372" s="1" t="s">
        <v>18137</v>
      </c>
      <c r="I372" s="1" t="s">
        <v>10266</v>
      </c>
      <c r="J372" s="1"/>
      <c r="K372" s="1" t="s">
        <v>20920</v>
      </c>
      <c r="L372" s="1" t="s">
        <v>370</v>
      </c>
      <c r="M372" s="1" t="s">
        <v>11877</v>
      </c>
      <c r="N372" s="1" t="s">
        <v>13178</v>
      </c>
      <c r="O372" s="1" t="s">
        <v>370</v>
      </c>
      <c r="P372" s="1" t="s">
        <v>20928</v>
      </c>
      <c r="Q372" s="1" t="s">
        <v>20928</v>
      </c>
      <c r="R372" s="1" t="s">
        <v>14478</v>
      </c>
      <c r="S372" s="1" t="s">
        <v>370</v>
      </c>
      <c r="T372" s="1"/>
      <c r="U372" s="1"/>
      <c r="V372" s="1" t="s">
        <v>14486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7012</v>
      </c>
      <c r="H373" s="1" t="s">
        <v>8625</v>
      </c>
      <c r="I373" s="1" t="s">
        <v>10267</v>
      </c>
      <c r="J373" s="1"/>
      <c r="K373" s="1" t="s">
        <v>20920</v>
      </c>
      <c r="L373" s="1" t="s">
        <v>371</v>
      </c>
      <c r="M373" s="1" t="s">
        <v>11878</v>
      </c>
      <c r="N373" s="1" t="s">
        <v>13178</v>
      </c>
      <c r="O373" s="1" t="s">
        <v>371</v>
      </c>
      <c r="P373" s="1" t="s">
        <v>20928</v>
      </c>
      <c r="Q373" s="1" t="s">
        <v>20928</v>
      </c>
      <c r="R373" s="1" t="s">
        <v>14478</v>
      </c>
      <c r="S373" s="1" t="s">
        <v>371</v>
      </c>
      <c r="T373" s="1"/>
      <c r="U373" s="1"/>
      <c r="V373" s="1" t="s">
        <v>14486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14806</v>
      </c>
      <c r="F374" s="1" t="s">
        <v>15940</v>
      </c>
      <c r="G374" s="1" t="s">
        <v>17036</v>
      </c>
      <c r="H374" s="1" t="s">
        <v>18138</v>
      </c>
      <c r="I374" s="1" t="s">
        <v>10268</v>
      </c>
      <c r="J374" s="1"/>
      <c r="K374" s="1" t="s">
        <v>20920</v>
      </c>
      <c r="L374" s="1" t="s">
        <v>372</v>
      </c>
      <c r="M374" s="1" t="s">
        <v>11879</v>
      </c>
      <c r="N374" s="1" t="s">
        <v>13178</v>
      </c>
      <c r="O374" s="1" t="s">
        <v>372</v>
      </c>
      <c r="P374" s="1" t="s">
        <v>20928</v>
      </c>
      <c r="Q374" s="1" t="s">
        <v>20928</v>
      </c>
      <c r="R374" s="1" t="s">
        <v>14478</v>
      </c>
      <c r="S374" s="1" t="s">
        <v>372</v>
      </c>
      <c r="T374" s="1"/>
      <c r="U374" s="1"/>
      <c r="V374" s="1" t="s">
        <v>14486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14807</v>
      </c>
      <c r="F375" s="1" t="s">
        <v>15941</v>
      </c>
      <c r="G375" s="1" t="s">
        <v>17037</v>
      </c>
      <c r="H375" s="1" t="s">
        <v>18139</v>
      </c>
      <c r="I375" s="1" t="s">
        <v>10269</v>
      </c>
      <c r="J375" s="1"/>
      <c r="K375" s="1" t="s">
        <v>20920</v>
      </c>
      <c r="L375" s="1" t="s">
        <v>373</v>
      </c>
      <c r="M375" s="1" t="s">
        <v>11880</v>
      </c>
      <c r="N375" s="1" t="s">
        <v>13178</v>
      </c>
      <c r="O375" s="1" t="s">
        <v>373</v>
      </c>
      <c r="P375" s="1" t="s">
        <v>20928</v>
      </c>
      <c r="Q375" s="1" t="s">
        <v>20928</v>
      </c>
      <c r="R375" s="1" t="s">
        <v>14478</v>
      </c>
      <c r="S375" s="1" t="s">
        <v>373</v>
      </c>
      <c r="T375" s="1"/>
      <c r="U375" s="1"/>
      <c r="V375" s="1" t="s">
        <v>14486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7015</v>
      </c>
      <c r="H376" s="1" t="s">
        <v>8628</v>
      </c>
      <c r="I376" s="1" t="s">
        <v>10270</v>
      </c>
      <c r="J376" s="1"/>
      <c r="K376" s="1" t="s">
        <v>20920</v>
      </c>
      <c r="L376" s="1" t="s">
        <v>374</v>
      </c>
      <c r="M376" s="1" t="s">
        <v>11881</v>
      </c>
      <c r="N376" s="1" t="s">
        <v>13178</v>
      </c>
      <c r="O376" s="1" t="s">
        <v>374</v>
      </c>
      <c r="P376" s="1" t="s">
        <v>20928</v>
      </c>
      <c r="Q376" s="1" t="s">
        <v>20928</v>
      </c>
      <c r="R376" s="1" t="s">
        <v>14478</v>
      </c>
      <c r="S376" s="1" t="s">
        <v>374</v>
      </c>
      <c r="T376" s="1"/>
      <c r="U376" s="1"/>
      <c r="V376" s="1" t="s">
        <v>14486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14808</v>
      </c>
      <c r="F377" s="1" t="s">
        <v>15942</v>
      </c>
      <c r="G377" s="1" t="s">
        <v>17038</v>
      </c>
      <c r="H377" s="1" t="s">
        <v>18140</v>
      </c>
      <c r="I377" s="1" t="s">
        <v>10271</v>
      </c>
      <c r="J377" s="1"/>
      <c r="K377" s="1" t="s">
        <v>20920</v>
      </c>
      <c r="L377" s="1" t="s">
        <v>375</v>
      </c>
      <c r="M377" s="1" t="s">
        <v>11882</v>
      </c>
      <c r="N377" s="1" t="s">
        <v>13178</v>
      </c>
      <c r="O377" s="1" t="s">
        <v>375</v>
      </c>
      <c r="P377" s="1" t="s">
        <v>20928</v>
      </c>
      <c r="Q377" s="1" t="s">
        <v>20928</v>
      </c>
      <c r="R377" s="1" t="s">
        <v>14478</v>
      </c>
      <c r="S377" s="1" t="s">
        <v>375</v>
      </c>
      <c r="T377" s="1"/>
      <c r="U377" s="1"/>
      <c r="V377" s="1" t="s">
        <v>14486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7017</v>
      </c>
      <c r="H378" s="1" t="s">
        <v>8630</v>
      </c>
      <c r="I378" s="1" t="s">
        <v>10272</v>
      </c>
      <c r="J378" s="1"/>
      <c r="K378" s="1" t="s">
        <v>20920</v>
      </c>
      <c r="L378" s="1" t="s">
        <v>376</v>
      </c>
      <c r="M378" s="1" t="s">
        <v>11883</v>
      </c>
      <c r="N378" s="1" t="s">
        <v>13178</v>
      </c>
      <c r="O378" s="1" t="s">
        <v>376</v>
      </c>
      <c r="P378" s="1" t="s">
        <v>20928</v>
      </c>
      <c r="Q378" s="1" t="s">
        <v>20928</v>
      </c>
      <c r="R378" s="1" t="s">
        <v>14478</v>
      </c>
      <c r="S378" s="1" t="s">
        <v>376</v>
      </c>
      <c r="T378" s="1"/>
      <c r="U378" s="1"/>
      <c r="V378" s="1" t="s">
        <v>14486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14809</v>
      </c>
      <c r="F379" s="1" t="s">
        <v>15943</v>
      </c>
      <c r="G379" s="1" t="s">
        <v>17039</v>
      </c>
      <c r="H379" s="1" t="s">
        <v>15943</v>
      </c>
      <c r="I379" s="1" t="s">
        <v>10273</v>
      </c>
      <c r="J379" s="1"/>
      <c r="K379" s="1" t="s">
        <v>20920</v>
      </c>
      <c r="L379" s="1" t="s">
        <v>377</v>
      </c>
      <c r="M379" s="1" t="s">
        <v>11884</v>
      </c>
      <c r="N379" s="1" t="s">
        <v>13178</v>
      </c>
      <c r="O379" s="1" t="s">
        <v>377</v>
      </c>
      <c r="P379" s="1" t="s">
        <v>20928</v>
      </c>
      <c r="Q379" s="1" t="s">
        <v>20928</v>
      </c>
      <c r="R379" s="1" t="s">
        <v>14478</v>
      </c>
      <c r="S379" s="1" t="s">
        <v>377</v>
      </c>
      <c r="T379" s="1"/>
      <c r="U379" s="1"/>
      <c r="V379" s="1" t="s">
        <v>14486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14810</v>
      </c>
      <c r="F380" s="1" t="s">
        <v>15944</v>
      </c>
      <c r="G380" s="1" t="s">
        <v>17040</v>
      </c>
      <c r="H380" s="1" t="s">
        <v>18141</v>
      </c>
      <c r="I380" s="1" t="s">
        <v>10274</v>
      </c>
      <c r="J380" s="1"/>
      <c r="K380" s="1" t="s">
        <v>20920</v>
      </c>
      <c r="L380" s="1" t="s">
        <v>378</v>
      </c>
      <c r="M380" s="1" t="s">
        <v>11885</v>
      </c>
      <c r="N380" s="1" t="s">
        <v>13178</v>
      </c>
      <c r="O380" s="1" t="s">
        <v>378</v>
      </c>
      <c r="P380" s="1" t="s">
        <v>20928</v>
      </c>
      <c r="Q380" s="1" t="s">
        <v>20928</v>
      </c>
      <c r="R380" s="1" t="s">
        <v>14478</v>
      </c>
      <c r="S380" s="1" t="s">
        <v>378</v>
      </c>
      <c r="T380" s="1"/>
      <c r="U380" s="1"/>
      <c r="V380" s="1" t="s">
        <v>14486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7020</v>
      </c>
      <c r="H381" s="1" t="s">
        <v>8632</v>
      </c>
      <c r="I381" s="1" t="s">
        <v>10275</v>
      </c>
      <c r="J381" s="1"/>
      <c r="K381" s="1" t="s">
        <v>20920</v>
      </c>
      <c r="L381" s="1" t="s">
        <v>379</v>
      </c>
      <c r="M381" s="1" t="s">
        <v>11886</v>
      </c>
      <c r="N381" s="1" t="s">
        <v>13178</v>
      </c>
      <c r="O381" s="1" t="s">
        <v>379</v>
      </c>
      <c r="P381" s="1" t="s">
        <v>20928</v>
      </c>
      <c r="Q381" s="1" t="s">
        <v>20928</v>
      </c>
      <c r="R381" s="1" t="s">
        <v>14478</v>
      </c>
      <c r="S381" s="1" t="s">
        <v>379</v>
      </c>
      <c r="T381" s="1"/>
      <c r="U381" s="1"/>
      <c r="V381" s="1" t="s">
        <v>14486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14811</v>
      </c>
      <c r="F382" s="1" t="s">
        <v>15945</v>
      </c>
      <c r="G382" s="1" t="s">
        <v>17041</v>
      </c>
      <c r="H382" s="1" t="s">
        <v>18142</v>
      </c>
      <c r="I382" s="1" t="s">
        <v>10276</v>
      </c>
      <c r="J382" s="1"/>
      <c r="K382" s="1" t="s">
        <v>20920</v>
      </c>
      <c r="L382" s="1" t="s">
        <v>380</v>
      </c>
      <c r="M382" s="1" t="s">
        <v>11887</v>
      </c>
      <c r="N382" s="1" t="s">
        <v>13178</v>
      </c>
      <c r="O382" s="1" t="s">
        <v>380</v>
      </c>
      <c r="P382" s="1" t="s">
        <v>20928</v>
      </c>
      <c r="Q382" s="1" t="s">
        <v>20928</v>
      </c>
      <c r="R382" s="1" t="s">
        <v>14478</v>
      </c>
      <c r="S382" s="1" t="s">
        <v>380</v>
      </c>
      <c r="T382" s="1"/>
      <c r="U382" s="1"/>
      <c r="V382" s="1" t="s">
        <v>14486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14812</v>
      </c>
      <c r="F383" s="1" t="s">
        <v>15946</v>
      </c>
      <c r="G383" s="1" t="s">
        <v>17042</v>
      </c>
      <c r="H383" s="1" t="s">
        <v>18143</v>
      </c>
      <c r="I383" s="1" t="s">
        <v>10277</v>
      </c>
      <c r="J383" s="1"/>
      <c r="K383" s="1" t="s">
        <v>20920</v>
      </c>
      <c r="L383" s="1" t="s">
        <v>381</v>
      </c>
      <c r="M383" s="1" t="s">
        <v>11888</v>
      </c>
      <c r="N383" s="1" t="s">
        <v>13178</v>
      </c>
      <c r="O383" s="1" t="s">
        <v>381</v>
      </c>
      <c r="P383" s="1" t="s">
        <v>20928</v>
      </c>
      <c r="Q383" s="1" t="s">
        <v>20928</v>
      </c>
      <c r="R383" s="1" t="s">
        <v>14478</v>
      </c>
      <c r="S383" s="1" t="s">
        <v>381</v>
      </c>
      <c r="T383" s="1"/>
      <c r="U383" s="1"/>
      <c r="V383" s="1" t="s">
        <v>14486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14813</v>
      </c>
      <c r="F384" s="1" t="s">
        <v>15947</v>
      </c>
      <c r="G384" s="1" t="s">
        <v>17043</v>
      </c>
      <c r="H384" s="1" t="s">
        <v>18144</v>
      </c>
      <c r="I384" s="1" t="s">
        <v>10278</v>
      </c>
      <c r="J384" s="1"/>
      <c r="K384" s="1" t="s">
        <v>20920</v>
      </c>
      <c r="L384" s="1" t="s">
        <v>382</v>
      </c>
      <c r="M384" s="1" t="s">
        <v>11889</v>
      </c>
      <c r="N384" s="1" t="s">
        <v>13178</v>
      </c>
      <c r="O384" s="1" t="s">
        <v>382</v>
      </c>
      <c r="P384" s="1" t="s">
        <v>20928</v>
      </c>
      <c r="Q384" s="1" t="s">
        <v>20928</v>
      </c>
      <c r="R384" s="1" t="s">
        <v>14478</v>
      </c>
      <c r="S384" s="1" t="s">
        <v>382</v>
      </c>
      <c r="T384" s="1"/>
      <c r="U384" s="1"/>
      <c r="V384" s="1" t="s">
        <v>14486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14814</v>
      </c>
      <c r="F385" s="1" t="s">
        <v>15948</v>
      </c>
      <c r="G385" s="1" t="s">
        <v>14814</v>
      </c>
      <c r="H385" s="1" t="s">
        <v>18145</v>
      </c>
      <c r="I385" s="1" t="s">
        <v>10279</v>
      </c>
      <c r="J385" s="1"/>
      <c r="K385" s="1" t="s">
        <v>20920</v>
      </c>
      <c r="L385" s="1" t="s">
        <v>383</v>
      </c>
      <c r="M385" s="1" t="s">
        <v>11890</v>
      </c>
      <c r="N385" s="1" t="s">
        <v>13178</v>
      </c>
      <c r="O385" s="1" t="s">
        <v>383</v>
      </c>
      <c r="P385" s="1" t="s">
        <v>20928</v>
      </c>
      <c r="Q385" s="1" t="s">
        <v>20928</v>
      </c>
      <c r="R385" s="1" t="s">
        <v>14478</v>
      </c>
      <c r="S385" s="1" t="s">
        <v>383</v>
      </c>
      <c r="T385" s="1"/>
      <c r="U385" s="1"/>
      <c r="V385" s="1" t="s">
        <v>14486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14815</v>
      </c>
      <c r="F386" s="1" t="s">
        <v>15949</v>
      </c>
      <c r="G386" s="1" t="s">
        <v>17044</v>
      </c>
      <c r="H386" s="1" t="s">
        <v>18146</v>
      </c>
      <c r="I386" s="1" t="s">
        <v>10280</v>
      </c>
      <c r="J386" s="1"/>
      <c r="K386" s="1" t="s">
        <v>20920</v>
      </c>
      <c r="L386" s="1" t="s">
        <v>384</v>
      </c>
      <c r="M386" s="1" t="s">
        <v>11891</v>
      </c>
      <c r="N386" s="1" t="s">
        <v>13178</v>
      </c>
      <c r="O386" s="1" t="s">
        <v>384</v>
      </c>
      <c r="P386" s="1" t="s">
        <v>20928</v>
      </c>
      <c r="Q386" s="1" t="s">
        <v>20928</v>
      </c>
      <c r="R386" s="1" t="s">
        <v>14478</v>
      </c>
      <c r="S386" s="1" t="s">
        <v>384</v>
      </c>
      <c r="T386" s="1"/>
      <c r="U386" s="1"/>
      <c r="V386" s="1" t="s">
        <v>14486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14816</v>
      </c>
      <c r="F387" s="1" t="s">
        <v>15950</v>
      </c>
      <c r="G387" s="1" t="s">
        <v>17045</v>
      </c>
      <c r="H387" s="1" t="s">
        <v>18147</v>
      </c>
      <c r="I387" s="1" t="s">
        <v>10281</v>
      </c>
      <c r="J387" s="1"/>
      <c r="K387" s="1" t="s">
        <v>20920</v>
      </c>
      <c r="L387" s="1" t="s">
        <v>385</v>
      </c>
      <c r="M387" s="1" t="s">
        <v>11892</v>
      </c>
      <c r="N387" s="1" t="s">
        <v>13178</v>
      </c>
      <c r="O387" s="1" t="s">
        <v>385</v>
      </c>
      <c r="P387" s="1" t="s">
        <v>20928</v>
      </c>
      <c r="Q387" s="1" t="s">
        <v>20928</v>
      </c>
      <c r="R387" s="1" t="s">
        <v>14478</v>
      </c>
      <c r="S387" s="1" t="s">
        <v>385</v>
      </c>
      <c r="T387" s="1"/>
      <c r="U387" s="1"/>
      <c r="V387" s="1" t="s">
        <v>14486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14817</v>
      </c>
      <c r="F388" s="1" t="s">
        <v>15951</v>
      </c>
      <c r="G388" s="1" t="s">
        <v>17046</v>
      </c>
      <c r="H388" s="1" t="s">
        <v>18148</v>
      </c>
      <c r="I388" s="1" t="s">
        <v>10282</v>
      </c>
      <c r="J388" s="1"/>
      <c r="K388" s="1" t="s">
        <v>20920</v>
      </c>
      <c r="L388" s="1" t="s">
        <v>386</v>
      </c>
      <c r="M388" s="1" t="s">
        <v>11893</v>
      </c>
      <c r="N388" s="1" t="s">
        <v>13178</v>
      </c>
      <c r="O388" s="1" t="s">
        <v>386</v>
      </c>
      <c r="P388" s="1" t="s">
        <v>20928</v>
      </c>
      <c r="Q388" s="1" t="s">
        <v>20928</v>
      </c>
      <c r="R388" s="1" t="s">
        <v>14478</v>
      </c>
      <c r="S388" s="1" t="s">
        <v>386</v>
      </c>
      <c r="T388" s="1"/>
      <c r="U388" s="1"/>
      <c r="V388" s="1" t="s">
        <v>14486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14818</v>
      </c>
      <c r="F389" s="1" t="s">
        <v>15952</v>
      </c>
      <c r="G389" s="1" t="s">
        <v>17047</v>
      </c>
      <c r="H389" s="1" t="s">
        <v>18149</v>
      </c>
      <c r="I389" s="1" t="s">
        <v>10283</v>
      </c>
      <c r="J389" s="1"/>
      <c r="K389" s="1" t="s">
        <v>20920</v>
      </c>
      <c r="L389" s="1" t="s">
        <v>387</v>
      </c>
      <c r="M389" s="1" t="s">
        <v>11894</v>
      </c>
      <c r="N389" s="1" t="s">
        <v>13178</v>
      </c>
      <c r="O389" s="1" t="s">
        <v>387</v>
      </c>
      <c r="P389" s="1" t="s">
        <v>20928</v>
      </c>
      <c r="Q389" s="1" t="s">
        <v>20928</v>
      </c>
      <c r="R389" s="1" t="s">
        <v>14478</v>
      </c>
      <c r="S389" s="1" t="s">
        <v>387</v>
      </c>
      <c r="T389" s="1"/>
      <c r="U389" s="1"/>
      <c r="V389" s="1" t="s">
        <v>14486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14819</v>
      </c>
      <c r="F390" s="1" t="s">
        <v>15953</v>
      </c>
      <c r="G390" s="1" t="s">
        <v>17048</v>
      </c>
      <c r="H390" s="1" t="s">
        <v>15953</v>
      </c>
      <c r="I390" s="1" t="s">
        <v>10284</v>
      </c>
      <c r="J390" s="1"/>
      <c r="K390" s="1" t="s">
        <v>20920</v>
      </c>
      <c r="L390" s="1" t="s">
        <v>388</v>
      </c>
      <c r="M390" s="1" t="s">
        <v>11895</v>
      </c>
      <c r="N390" s="1" t="s">
        <v>13178</v>
      </c>
      <c r="O390" s="1" t="s">
        <v>388</v>
      </c>
      <c r="P390" s="1" t="s">
        <v>20928</v>
      </c>
      <c r="Q390" s="1" t="s">
        <v>20928</v>
      </c>
      <c r="R390" s="1" t="s">
        <v>14478</v>
      </c>
      <c r="S390" s="1" t="s">
        <v>388</v>
      </c>
      <c r="T390" s="1"/>
      <c r="U390" s="1"/>
      <c r="V390" s="1" t="s">
        <v>14486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7029</v>
      </c>
      <c r="H391" s="1" t="s">
        <v>8641</v>
      </c>
      <c r="I391" s="1" t="s">
        <v>10285</v>
      </c>
      <c r="J391" s="1"/>
      <c r="K391" s="1" t="s">
        <v>20920</v>
      </c>
      <c r="L391" s="1" t="s">
        <v>389</v>
      </c>
      <c r="M391" s="1" t="s">
        <v>11896</v>
      </c>
      <c r="N391" s="1" t="s">
        <v>13178</v>
      </c>
      <c r="O391" s="1" t="s">
        <v>389</v>
      </c>
      <c r="P391" s="1" t="s">
        <v>20928</v>
      </c>
      <c r="Q391" s="1" t="s">
        <v>20928</v>
      </c>
      <c r="R391" s="1" t="s">
        <v>14478</v>
      </c>
      <c r="S391" s="1" t="s">
        <v>389</v>
      </c>
      <c r="T391" s="1"/>
      <c r="U391" s="1"/>
      <c r="V391" s="1" t="s">
        <v>14486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14820</v>
      </c>
      <c r="F392" s="1" t="s">
        <v>15954</v>
      </c>
      <c r="G392" s="1" t="s">
        <v>17049</v>
      </c>
      <c r="H392" s="1" t="s">
        <v>18150</v>
      </c>
      <c r="I392" s="1" t="s">
        <v>10286</v>
      </c>
      <c r="J392" s="1"/>
      <c r="K392" s="1" t="s">
        <v>20920</v>
      </c>
      <c r="L392" s="1" t="s">
        <v>390</v>
      </c>
      <c r="M392" s="1" t="s">
        <v>11897</v>
      </c>
      <c r="N392" s="1" t="s">
        <v>13178</v>
      </c>
      <c r="O392" s="1" t="s">
        <v>390</v>
      </c>
      <c r="P392" s="1" t="s">
        <v>20928</v>
      </c>
      <c r="Q392" s="1" t="s">
        <v>20928</v>
      </c>
      <c r="R392" s="1" t="s">
        <v>14478</v>
      </c>
      <c r="S392" s="1" t="s">
        <v>390</v>
      </c>
      <c r="T392" s="1"/>
      <c r="U392" s="1"/>
      <c r="V392" s="1" t="s">
        <v>14486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14821</v>
      </c>
      <c r="F393" s="1" t="s">
        <v>15955</v>
      </c>
      <c r="G393" s="1" t="s">
        <v>17050</v>
      </c>
      <c r="H393" s="1" t="s">
        <v>18151</v>
      </c>
      <c r="I393" s="1" t="s">
        <v>10287</v>
      </c>
      <c r="J393" s="1"/>
      <c r="K393" s="1" t="s">
        <v>20920</v>
      </c>
      <c r="L393" s="1" t="s">
        <v>391</v>
      </c>
      <c r="M393" s="1" t="s">
        <v>11898</v>
      </c>
      <c r="N393" s="1" t="s">
        <v>13178</v>
      </c>
      <c r="O393" s="1" t="s">
        <v>391</v>
      </c>
      <c r="P393" s="1" t="s">
        <v>20928</v>
      </c>
      <c r="Q393" s="1" t="s">
        <v>20928</v>
      </c>
      <c r="R393" s="1" t="s">
        <v>14478</v>
      </c>
      <c r="S393" s="1" t="s">
        <v>391</v>
      </c>
      <c r="T393" s="1"/>
      <c r="U393" s="1"/>
      <c r="V393" s="1" t="s">
        <v>14486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14822</v>
      </c>
      <c r="F394" s="1" t="s">
        <v>15956</v>
      </c>
      <c r="G394" s="1" t="s">
        <v>17051</v>
      </c>
      <c r="H394" s="1" t="s">
        <v>18152</v>
      </c>
      <c r="I394" s="1" t="s">
        <v>10288</v>
      </c>
      <c r="J394" s="1"/>
      <c r="K394" s="1" t="s">
        <v>20920</v>
      </c>
      <c r="L394" s="1" t="s">
        <v>392</v>
      </c>
      <c r="M394" s="1" t="s">
        <v>11899</v>
      </c>
      <c r="N394" s="1" t="s">
        <v>13178</v>
      </c>
      <c r="O394" s="1" t="s">
        <v>392</v>
      </c>
      <c r="P394" s="1" t="s">
        <v>20928</v>
      </c>
      <c r="Q394" s="1" t="s">
        <v>20928</v>
      </c>
      <c r="R394" s="1" t="s">
        <v>14478</v>
      </c>
      <c r="S394" s="1" t="s">
        <v>392</v>
      </c>
      <c r="T394" s="1"/>
      <c r="U394" s="1"/>
      <c r="V394" s="1" t="s">
        <v>14486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7033</v>
      </c>
      <c r="H395" s="1" t="s">
        <v>5434</v>
      </c>
      <c r="I395" s="1" t="s">
        <v>10289</v>
      </c>
      <c r="J395" s="1"/>
      <c r="K395" s="1" t="s">
        <v>20920</v>
      </c>
      <c r="L395" s="1" t="s">
        <v>393</v>
      </c>
      <c r="M395" s="1" t="s">
        <v>11900</v>
      </c>
      <c r="N395" s="1" t="s">
        <v>13178</v>
      </c>
      <c r="O395" s="1" t="s">
        <v>393</v>
      </c>
      <c r="P395" s="1" t="s">
        <v>20928</v>
      </c>
      <c r="Q395" s="1" t="s">
        <v>20928</v>
      </c>
      <c r="R395" s="1" t="s">
        <v>14478</v>
      </c>
      <c r="S395" s="1" t="s">
        <v>393</v>
      </c>
      <c r="T395" s="1"/>
      <c r="U395" s="1"/>
      <c r="V395" s="1" t="s">
        <v>14486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14823</v>
      </c>
      <c r="F396" s="1" t="s">
        <v>15957</v>
      </c>
      <c r="G396" s="1" t="s">
        <v>17052</v>
      </c>
      <c r="H396" s="1" t="s">
        <v>18153</v>
      </c>
      <c r="I396" s="1" t="s">
        <v>10290</v>
      </c>
      <c r="J396" s="1"/>
      <c r="K396" s="1" t="s">
        <v>20920</v>
      </c>
      <c r="L396" s="1" t="s">
        <v>394</v>
      </c>
      <c r="M396" s="1" t="s">
        <v>11901</v>
      </c>
      <c r="N396" s="1" t="s">
        <v>13178</v>
      </c>
      <c r="O396" s="1" t="s">
        <v>394</v>
      </c>
      <c r="P396" s="1" t="s">
        <v>20928</v>
      </c>
      <c r="Q396" s="1" t="s">
        <v>20928</v>
      </c>
      <c r="R396" s="1" t="s">
        <v>14478</v>
      </c>
      <c r="S396" s="1" t="s">
        <v>394</v>
      </c>
      <c r="T396" s="1"/>
      <c r="U396" s="1"/>
      <c r="V396" s="1" t="s">
        <v>14486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14824</v>
      </c>
      <c r="F397" s="1" t="s">
        <v>15958</v>
      </c>
      <c r="G397" s="1" t="s">
        <v>17053</v>
      </c>
      <c r="H397" s="1" t="s">
        <v>18154</v>
      </c>
      <c r="I397" s="1" t="s">
        <v>10291</v>
      </c>
      <c r="J397" s="1"/>
      <c r="K397" s="1" t="s">
        <v>20920</v>
      </c>
      <c r="L397" s="1" t="s">
        <v>395</v>
      </c>
      <c r="M397" s="1" t="s">
        <v>11902</v>
      </c>
      <c r="N397" s="1" t="s">
        <v>13178</v>
      </c>
      <c r="O397" s="1" t="s">
        <v>395</v>
      </c>
      <c r="P397" s="1" t="s">
        <v>20928</v>
      </c>
      <c r="Q397" s="1" t="s">
        <v>20928</v>
      </c>
      <c r="R397" s="1" t="s">
        <v>14478</v>
      </c>
      <c r="S397" s="1" t="s">
        <v>395</v>
      </c>
      <c r="T397" s="1"/>
      <c r="U397" s="1"/>
      <c r="V397" s="1" t="s">
        <v>14486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14825</v>
      </c>
      <c r="F398" s="1" t="s">
        <v>15959</v>
      </c>
      <c r="G398" s="1" t="s">
        <v>17054</v>
      </c>
      <c r="H398" s="1" t="s">
        <v>18155</v>
      </c>
      <c r="I398" s="1" t="s">
        <v>10292</v>
      </c>
      <c r="J398" s="1"/>
      <c r="K398" s="1" t="s">
        <v>20920</v>
      </c>
      <c r="L398" s="1" t="s">
        <v>396</v>
      </c>
      <c r="M398" s="1" t="s">
        <v>11903</v>
      </c>
      <c r="N398" s="1" t="s">
        <v>13178</v>
      </c>
      <c r="O398" s="1" t="s">
        <v>396</v>
      </c>
      <c r="P398" s="1" t="s">
        <v>20928</v>
      </c>
      <c r="Q398" s="1" t="s">
        <v>20928</v>
      </c>
      <c r="R398" s="1" t="s">
        <v>14478</v>
      </c>
      <c r="S398" s="1" t="s">
        <v>396</v>
      </c>
      <c r="T398" s="1"/>
      <c r="U398" s="1"/>
      <c r="V398" s="1" t="s">
        <v>14486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14826</v>
      </c>
      <c r="F399" s="1" t="s">
        <v>15960</v>
      </c>
      <c r="G399" s="1" t="s">
        <v>17055</v>
      </c>
      <c r="H399" s="1" t="s">
        <v>18156</v>
      </c>
      <c r="I399" s="1" t="s">
        <v>10293</v>
      </c>
      <c r="J399" s="1"/>
      <c r="K399" s="1" t="s">
        <v>20920</v>
      </c>
      <c r="L399" s="1" t="s">
        <v>397</v>
      </c>
      <c r="M399" s="1" t="s">
        <v>11904</v>
      </c>
      <c r="N399" s="1" t="s">
        <v>13178</v>
      </c>
      <c r="O399" s="1" t="s">
        <v>397</v>
      </c>
      <c r="P399" s="1" t="s">
        <v>20928</v>
      </c>
      <c r="Q399" s="1" t="s">
        <v>20928</v>
      </c>
      <c r="R399" s="1" t="s">
        <v>14478</v>
      </c>
      <c r="S399" s="1" t="s">
        <v>397</v>
      </c>
      <c r="T399" s="1"/>
      <c r="U399" s="1"/>
      <c r="V399" s="1" t="s">
        <v>14486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14827</v>
      </c>
      <c r="F400" s="1" t="s">
        <v>15961</v>
      </c>
      <c r="G400" s="1" t="s">
        <v>17056</v>
      </c>
      <c r="H400" s="1" t="s">
        <v>15961</v>
      </c>
      <c r="I400" s="1" t="s">
        <v>10294</v>
      </c>
      <c r="J400" s="1"/>
      <c r="K400" s="1" t="s">
        <v>20920</v>
      </c>
      <c r="L400" s="1" t="s">
        <v>398</v>
      </c>
      <c r="M400" s="1" t="s">
        <v>11905</v>
      </c>
      <c r="N400" s="1" t="s">
        <v>13178</v>
      </c>
      <c r="O400" s="1" t="s">
        <v>398</v>
      </c>
      <c r="P400" s="1" t="s">
        <v>20928</v>
      </c>
      <c r="Q400" s="1" t="s">
        <v>20928</v>
      </c>
      <c r="R400" s="1" t="s">
        <v>14478</v>
      </c>
      <c r="S400" s="1" t="s">
        <v>398</v>
      </c>
      <c r="T400" s="1"/>
      <c r="U400" s="1"/>
      <c r="V400" s="1" t="s">
        <v>14486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14828</v>
      </c>
      <c r="F401" s="1" t="s">
        <v>15962</v>
      </c>
      <c r="G401" s="1" t="s">
        <v>17057</v>
      </c>
      <c r="H401" s="1" t="s">
        <v>18157</v>
      </c>
      <c r="I401" s="1" t="s">
        <v>10295</v>
      </c>
      <c r="J401" s="1"/>
      <c r="K401" s="1" t="s">
        <v>20920</v>
      </c>
      <c r="L401" s="1" t="s">
        <v>399</v>
      </c>
      <c r="M401" s="1" t="s">
        <v>11906</v>
      </c>
      <c r="N401" s="1" t="s">
        <v>13178</v>
      </c>
      <c r="O401" s="1" t="s">
        <v>399</v>
      </c>
      <c r="P401" s="1" t="s">
        <v>20928</v>
      </c>
      <c r="Q401" s="1" t="s">
        <v>20928</v>
      </c>
      <c r="R401" s="1" t="s">
        <v>14478</v>
      </c>
      <c r="S401" s="1" t="s">
        <v>399</v>
      </c>
      <c r="T401" s="1"/>
      <c r="U401" s="1"/>
      <c r="V401" s="1" t="s">
        <v>14486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14829</v>
      </c>
      <c r="F402" s="1" t="s">
        <v>15963</v>
      </c>
      <c r="G402" s="1" t="s">
        <v>17058</v>
      </c>
      <c r="H402" s="1" t="s">
        <v>18158</v>
      </c>
      <c r="I402" s="1" t="s">
        <v>10296</v>
      </c>
      <c r="J402" s="1"/>
      <c r="K402" s="1" t="s">
        <v>20920</v>
      </c>
      <c r="L402" s="1" t="s">
        <v>400</v>
      </c>
      <c r="M402" s="1" t="s">
        <v>11907</v>
      </c>
      <c r="N402" s="1" t="s">
        <v>13178</v>
      </c>
      <c r="O402" s="1" t="s">
        <v>400</v>
      </c>
      <c r="P402" s="1" t="s">
        <v>20928</v>
      </c>
      <c r="Q402" s="1" t="s">
        <v>20928</v>
      </c>
      <c r="R402" s="1" t="s">
        <v>14478</v>
      </c>
      <c r="S402" s="1" t="s">
        <v>400</v>
      </c>
      <c r="T402" s="1"/>
      <c r="U402" s="1"/>
      <c r="V402" s="1" t="s">
        <v>14486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14830</v>
      </c>
      <c r="F403" s="1" t="s">
        <v>15964</v>
      </c>
      <c r="G403" s="1" t="s">
        <v>14830</v>
      </c>
      <c r="H403" s="1" t="s">
        <v>18159</v>
      </c>
      <c r="I403" s="1" t="s">
        <v>10297</v>
      </c>
      <c r="J403" s="1"/>
      <c r="K403" s="1" t="s">
        <v>20920</v>
      </c>
      <c r="L403" s="1" t="s">
        <v>401</v>
      </c>
      <c r="M403" s="1" t="s">
        <v>11908</v>
      </c>
      <c r="N403" s="1" t="s">
        <v>13178</v>
      </c>
      <c r="O403" s="1" t="s">
        <v>401</v>
      </c>
      <c r="P403" s="1" t="s">
        <v>20928</v>
      </c>
      <c r="Q403" s="1" t="s">
        <v>20928</v>
      </c>
      <c r="R403" s="1" t="s">
        <v>14478</v>
      </c>
      <c r="S403" s="1" t="s">
        <v>401</v>
      </c>
      <c r="T403" s="1"/>
      <c r="U403" s="1"/>
      <c r="V403" s="1" t="s">
        <v>14486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14831</v>
      </c>
      <c r="F404" s="1" t="s">
        <v>15965</v>
      </c>
      <c r="G404" s="1" t="s">
        <v>17059</v>
      </c>
      <c r="H404" s="1" t="s">
        <v>15965</v>
      </c>
      <c r="I404" s="1" t="s">
        <v>10298</v>
      </c>
      <c r="J404" s="1"/>
      <c r="K404" s="1" t="s">
        <v>20920</v>
      </c>
      <c r="L404" s="1" t="s">
        <v>402</v>
      </c>
      <c r="M404" s="1" t="s">
        <v>11909</v>
      </c>
      <c r="N404" s="1" t="s">
        <v>13178</v>
      </c>
      <c r="O404" s="1" t="s">
        <v>402</v>
      </c>
      <c r="P404" s="1" t="s">
        <v>20928</v>
      </c>
      <c r="Q404" s="1" t="s">
        <v>20928</v>
      </c>
      <c r="R404" s="1" t="s">
        <v>14478</v>
      </c>
      <c r="S404" s="1" t="s">
        <v>402</v>
      </c>
      <c r="T404" s="1"/>
      <c r="U404" s="1"/>
      <c r="V404" s="1" t="s">
        <v>14486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14832</v>
      </c>
      <c r="F405" s="1" t="s">
        <v>15966</v>
      </c>
      <c r="G405" s="1" t="s">
        <v>17060</v>
      </c>
      <c r="H405" s="1" t="s">
        <v>17060</v>
      </c>
      <c r="I405" s="1" t="s">
        <v>10299</v>
      </c>
      <c r="J405" s="1"/>
      <c r="K405" s="1" t="s">
        <v>20920</v>
      </c>
      <c r="L405" s="1" t="s">
        <v>403</v>
      </c>
      <c r="M405" s="1" t="s">
        <v>11910</v>
      </c>
      <c r="N405" s="1" t="s">
        <v>13178</v>
      </c>
      <c r="O405" s="1" t="s">
        <v>403</v>
      </c>
      <c r="P405" s="1" t="s">
        <v>20928</v>
      </c>
      <c r="Q405" s="1" t="s">
        <v>20928</v>
      </c>
      <c r="R405" s="1" t="s">
        <v>14478</v>
      </c>
      <c r="S405" s="1" t="s">
        <v>403</v>
      </c>
      <c r="T405" s="1"/>
      <c r="U405" s="1"/>
      <c r="V405" s="1" t="s">
        <v>14486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14833</v>
      </c>
      <c r="F406" s="1" t="s">
        <v>15967</v>
      </c>
      <c r="G406" s="1" t="s">
        <v>17061</v>
      </c>
      <c r="H406" s="1" t="s">
        <v>18160</v>
      </c>
      <c r="I406" s="1" t="s">
        <v>10300</v>
      </c>
      <c r="J406" s="1"/>
      <c r="K406" s="1" t="s">
        <v>20920</v>
      </c>
      <c r="L406" s="1" t="s">
        <v>404</v>
      </c>
      <c r="M406" s="1" t="s">
        <v>11911</v>
      </c>
      <c r="N406" s="1" t="s">
        <v>13178</v>
      </c>
      <c r="O406" s="1" t="s">
        <v>404</v>
      </c>
      <c r="P406" s="1" t="s">
        <v>20928</v>
      </c>
      <c r="Q406" s="1" t="s">
        <v>20928</v>
      </c>
      <c r="R406" s="1" t="s">
        <v>14478</v>
      </c>
      <c r="S406" s="1" t="s">
        <v>404</v>
      </c>
      <c r="T406" s="1"/>
      <c r="U406" s="1"/>
      <c r="V406" s="1" t="s">
        <v>14486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14834</v>
      </c>
      <c r="F407" s="1" t="s">
        <v>14834</v>
      </c>
      <c r="G407" s="1" t="s">
        <v>17062</v>
      </c>
      <c r="H407" s="1" t="s">
        <v>18161</v>
      </c>
      <c r="I407" s="1" t="s">
        <v>10301</v>
      </c>
      <c r="J407" s="1"/>
      <c r="K407" s="1" t="s">
        <v>20920</v>
      </c>
      <c r="L407" s="1" t="s">
        <v>405</v>
      </c>
      <c r="M407" s="1" t="s">
        <v>11912</v>
      </c>
      <c r="N407" s="1" t="s">
        <v>13178</v>
      </c>
      <c r="O407" s="1" t="s">
        <v>405</v>
      </c>
      <c r="P407" s="1" t="s">
        <v>20928</v>
      </c>
      <c r="Q407" s="1" t="s">
        <v>20928</v>
      </c>
      <c r="R407" s="1" t="s">
        <v>14478</v>
      </c>
      <c r="S407" s="1" t="s">
        <v>405</v>
      </c>
      <c r="T407" s="1"/>
      <c r="U407" s="1"/>
      <c r="V407" s="1" t="s">
        <v>14486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14835</v>
      </c>
      <c r="F408" s="1" t="s">
        <v>15968</v>
      </c>
      <c r="G408" s="1" t="s">
        <v>17063</v>
      </c>
      <c r="H408" s="1" t="s">
        <v>18162</v>
      </c>
      <c r="I408" s="1" t="s">
        <v>10302</v>
      </c>
      <c r="J408" s="1"/>
      <c r="K408" s="1" t="s">
        <v>20920</v>
      </c>
      <c r="L408" s="1" t="s">
        <v>406</v>
      </c>
      <c r="M408" s="1" t="s">
        <v>11913</v>
      </c>
      <c r="N408" s="1" t="s">
        <v>13178</v>
      </c>
      <c r="O408" s="1" t="s">
        <v>406</v>
      </c>
      <c r="P408" s="1" t="s">
        <v>20928</v>
      </c>
      <c r="Q408" s="1" t="s">
        <v>20928</v>
      </c>
      <c r="R408" s="1" t="s">
        <v>14478</v>
      </c>
      <c r="S408" s="1" t="s">
        <v>406</v>
      </c>
      <c r="T408" s="1"/>
      <c r="U408" s="1"/>
      <c r="V408" s="1" t="s">
        <v>14486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14836</v>
      </c>
      <c r="F409" s="1" t="s">
        <v>15969</v>
      </c>
      <c r="G409" s="1" t="s">
        <v>17064</v>
      </c>
      <c r="H409" s="1" t="s">
        <v>18163</v>
      </c>
      <c r="I409" s="1" t="s">
        <v>10303</v>
      </c>
      <c r="J409" s="1"/>
      <c r="K409" s="1" t="s">
        <v>20920</v>
      </c>
      <c r="L409" s="1" t="s">
        <v>407</v>
      </c>
      <c r="M409" s="1" t="s">
        <v>11914</v>
      </c>
      <c r="N409" s="1" t="s">
        <v>13178</v>
      </c>
      <c r="O409" s="1" t="s">
        <v>407</v>
      </c>
      <c r="P409" s="1" t="s">
        <v>20929</v>
      </c>
      <c r="Q409" s="1" t="s">
        <v>21128</v>
      </c>
      <c r="R409" s="1" t="s">
        <v>14478</v>
      </c>
      <c r="S409" s="1" t="s">
        <v>407</v>
      </c>
      <c r="T409" s="1" t="s">
        <v>21596</v>
      </c>
      <c r="U409" s="1"/>
      <c r="V409" s="1" t="s">
        <v>14486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14837</v>
      </c>
      <c r="F410" s="1" t="s">
        <v>15970</v>
      </c>
      <c r="G410" s="1" t="s">
        <v>17065</v>
      </c>
      <c r="H410" s="1" t="s">
        <v>18164</v>
      </c>
      <c r="I410" s="1" t="s">
        <v>10304</v>
      </c>
      <c r="J410" s="1"/>
      <c r="K410" s="1" t="s">
        <v>20920</v>
      </c>
      <c r="L410" s="1" t="s">
        <v>408</v>
      </c>
      <c r="M410" s="1" t="s">
        <v>11915</v>
      </c>
      <c r="N410" s="1" t="s">
        <v>13178</v>
      </c>
      <c r="O410" s="1" t="s">
        <v>408</v>
      </c>
      <c r="P410" s="1" t="s">
        <v>20929</v>
      </c>
      <c r="Q410" s="1" t="s">
        <v>21129</v>
      </c>
      <c r="R410" s="1" t="s">
        <v>14478</v>
      </c>
      <c r="S410" s="1" t="s">
        <v>408</v>
      </c>
      <c r="T410" s="1"/>
      <c r="U410" s="1"/>
      <c r="V410" s="1" t="s">
        <v>14486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14838</v>
      </c>
      <c r="F411" s="1" t="s">
        <v>15971</v>
      </c>
      <c r="G411" s="1" t="s">
        <v>17066</v>
      </c>
      <c r="H411" s="1" t="s">
        <v>18165</v>
      </c>
      <c r="I411" s="1" t="s">
        <v>10305</v>
      </c>
      <c r="J411" s="1"/>
      <c r="K411" s="1" t="s">
        <v>20920</v>
      </c>
      <c r="L411" s="1" t="s">
        <v>409</v>
      </c>
      <c r="M411" s="1" t="s">
        <v>11916</v>
      </c>
      <c r="N411" s="1" t="s">
        <v>13178</v>
      </c>
      <c r="O411" s="1" t="s">
        <v>409</v>
      </c>
      <c r="P411" s="1" t="s">
        <v>20929</v>
      </c>
      <c r="Q411" s="1" t="s">
        <v>21130</v>
      </c>
      <c r="R411" s="1" t="s">
        <v>14478</v>
      </c>
      <c r="S411" s="1" t="s">
        <v>409</v>
      </c>
      <c r="T411" s="1"/>
      <c r="U411" s="1"/>
      <c r="V411" s="1" t="s">
        <v>14486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14839</v>
      </c>
      <c r="F412" s="1" t="s">
        <v>15972</v>
      </c>
      <c r="G412" s="1" t="s">
        <v>17067</v>
      </c>
      <c r="H412" s="1" t="s">
        <v>18166</v>
      </c>
      <c r="I412" s="1" t="s">
        <v>10306</v>
      </c>
      <c r="J412" s="1"/>
      <c r="K412" s="1" t="s">
        <v>20920</v>
      </c>
      <c r="L412" s="1" t="s">
        <v>410</v>
      </c>
      <c r="M412" s="1" t="s">
        <v>11917</v>
      </c>
      <c r="N412" s="1" t="s">
        <v>13178</v>
      </c>
      <c r="O412" s="1" t="s">
        <v>410</v>
      </c>
      <c r="P412" s="1" t="s">
        <v>20929</v>
      </c>
      <c r="Q412" s="1" t="s">
        <v>21131</v>
      </c>
      <c r="R412" s="1" t="s">
        <v>14478</v>
      </c>
      <c r="S412" s="1" t="s">
        <v>410</v>
      </c>
      <c r="T412" s="1"/>
      <c r="U412" s="1"/>
      <c r="V412" s="1" t="s">
        <v>14486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14840</v>
      </c>
      <c r="F413" s="1" t="s">
        <v>15973</v>
      </c>
      <c r="G413" s="1" t="s">
        <v>17068</v>
      </c>
      <c r="H413" s="1" t="s">
        <v>18167</v>
      </c>
      <c r="I413" s="1" t="s">
        <v>10307</v>
      </c>
      <c r="J413" s="1"/>
      <c r="K413" s="1" t="s">
        <v>20920</v>
      </c>
      <c r="L413" s="1" t="s">
        <v>411</v>
      </c>
      <c r="M413" s="1" t="s">
        <v>11918</v>
      </c>
      <c r="N413" s="1" t="s">
        <v>13178</v>
      </c>
      <c r="O413" s="1" t="s">
        <v>411</v>
      </c>
      <c r="P413" s="1" t="s">
        <v>20929</v>
      </c>
      <c r="Q413" s="1" t="s">
        <v>21132</v>
      </c>
      <c r="R413" s="1" t="s">
        <v>14478</v>
      </c>
      <c r="S413" s="1" t="s">
        <v>411</v>
      </c>
      <c r="T413" s="1"/>
      <c r="U413" s="1"/>
      <c r="V413" s="1" t="s">
        <v>14486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14841</v>
      </c>
      <c r="F414" s="1" t="s">
        <v>15974</v>
      </c>
      <c r="G414" s="1" t="s">
        <v>17069</v>
      </c>
      <c r="H414" s="1" t="s">
        <v>18168</v>
      </c>
      <c r="I414" s="1" t="s">
        <v>10308</v>
      </c>
      <c r="J414" s="1"/>
      <c r="K414" s="1" t="s">
        <v>20920</v>
      </c>
      <c r="L414" s="1" t="s">
        <v>412</v>
      </c>
      <c r="M414" s="1" t="s">
        <v>11919</v>
      </c>
      <c r="N414" s="1" t="s">
        <v>13178</v>
      </c>
      <c r="O414" s="1" t="s">
        <v>412</v>
      </c>
      <c r="P414" s="1" t="s">
        <v>20929</v>
      </c>
      <c r="Q414" s="1" t="s">
        <v>21133</v>
      </c>
      <c r="R414" s="1" t="s">
        <v>14478</v>
      </c>
      <c r="S414" s="1" t="s">
        <v>412</v>
      </c>
      <c r="T414" s="1"/>
      <c r="U414" s="1"/>
      <c r="V414" s="1" t="s">
        <v>14486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14842</v>
      </c>
      <c r="F415" s="1" t="s">
        <v>15975</v>
      </c>
      <c r="G415" s="1" t="s">
        <v>17070</v>
      </c>
      <c r="H415" s="1" t="s">
        <v>18169</v>
      </c>
      <c r="I415" s="1" t="s">
        <v>10309</v>
      </c>
      <c r="J415" s="1"/>
      <c r="K415" s="1" t="s">
        <v>20920</v>
      </c>
      <c r="L415" s="1" t="s">
        <v>413</v>
      </c>
      <c r="M415" s="1" t="s">
        <v>11920</v>
      </c>
      <c r="N415" s="1" t="s">
        <v>13178</v>
      </c>
      <c r="O415" s="1" t="s">
        <v>413</v>
      </c>
      <c r="P415" s="1" t="s">
        <v>20929</v>
      </c>
      <c r="Q415" s="1" t="s">
        <v>21134</v>
      </c>
      <c r="R415" s="1" t="s">
        <v>14478</v>
      </c>
      <c r="S415" s="1" t="s">
        <v>413</v>
      </c>
      <c r="T415" s="1"/>
      <c r="U415" s="1"/>
      <c r="V415" s="1" t="s">
        <v>14486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14843</v>
      </c>
      <c r="F416" s="1" t="s">
        <v>15976</v>
      </c>
      <c r="G416" s="1" t="s">
        <v>17071</v>
      </c>
      <c r="H416" s="1" t="s">
        <v>18170</v>
      </c>
      <c r="I416" s="1" t="s">
        <v>10310</v>
      </c>
      <c r="J416" s="1"/>
      <c r="K416" s="1" t="s">
        <v>20920</v>
      </c>
      <c r="L416" s="1" t="s">
        <v>414</v>
      </c>
      <c r="M416" s="1" t="s">
        <v>11921</v>
      </c>
      <c r="N416" s="1" t="s">
        <v>13178</v>
      </c>
      <c r="O416" s="1" t="s">
        <v>414</v>
      </c>
      <c r="P416" s="1" t="s">
        <v>20929</v>
      </c>
      <c r="Q416" s="1" t="s">
        <v>21135</v>
      </c>
      <c r="R416" s="1" t="s">
        <v>14478</v>
      </c>
      <c r="S416" s="1" t="s">
        <v>414</v>
      </c>
      <c r="T416" s="1"/>
      <c r="U416" s="1"/>
      <c r="V416" s="1" t="s">
        <v>14486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14844</v>
      </c>
      <c r="F417" s="1" t="s">
        <v>15977</v>
      </c>
      <c r="G417" s="1" t="s">
        <v>17072</v>
      </c>
      <c r="H417" s="1" t="s">
        <v>18171</v>
      </c>
      <c r="I417" s="1" t="s">
        <v>10311</v>
      </c>
      <c r="J417" s="1"/>
      <c r="K417" s="1" t="s">
        <v>20920</v>
      </c>
      <c r="L417" s="1" t="s">
        <v>415</v>
      </c>
      <c r="M417" s="1" t="s">
        <v>11922</v>
      </c>
      <c r="N417" s="1" t="s">
        <v>13178</v>
      </c>
      <c r="O417" s="1" t="s">
        <v>415</v>
      </c>
      <c r="P417" s="1" t="s">
        <v>20929</v>
      </c>
      <c r="Q417" s="1" t="s">
        <v>21136</v>
      </c>
      <c r="R417" s="1" t="s">
        <v>14478</v>
      </c>
      <c r="S417" s="1" t="s">
        <v>415</v>
      </c>
      <c r="T417" s="1"/>
      <c r="U417" s="1"/>
      <c r="V417" s="1" t="s">
        <v>14486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14845</v>
      </c>
      <c r="F418" s="1" t="s">
        <v>15978</v>
      </c>
      <c r="G418" s="1" t="s">
        <v>17073</v>
      </c>
      <c r="H418" s="1" t="s">
        <v>18172</v>
      </c>
      <c r="I418" s="1" t="s">
        <v>10312</v>
      </c>
      <c r="J418" s="1"/>
      <c r="K418" s="1" t="s">
        <v>20920</v>
      </c>
      <c r="L418" s="1" t="s">
        <v>416</v>
      </c>
      <c r="M418" s="1" t="s">
        <v>11923</v>
      </c>
      <c r="N418" s="1" t="s">
        <v>13178</v>
      </c>
      <c r="O418" s="1" t="s">
        <v>416</v>
      </c>
      <c r="P418" s="1" t="s">
        <v>20929</v>
      </c>
      <c r="Q418" s="1" t="s">
        <v>21137</v>
      </c>
      <c r="R418" s="1" t="s">
        <v>14478</v>
      </c>
      <c r="S418" s="1" t="s">
        <v>416</v>
      </c>
      <c r="T418" s="1"/>
      <c r="U418" s="1"/>
      <c r="V418" s="1" t="s">
        <v>14486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14846</v>
      </c>
      <c r="F419" s="1" t="s">
        <v>15979</v>
      </c>
      <c r="G419" s="1" t="s">
        <v>17074</v>
      </c>
      <c r="H419" s="1" t="s">
        <v>18173</v>
      </c>
      <c r="I419" s="1" t="s">
        <v>10313</v>
      </c>
      <c r="J419" s="1"/>
      <c r="K419" s="1" t="s">
        <v>20920</v>
      </c>
      <c r="L419" s="1" t="s">
        <v>417</v>
      </c>
      <c r="M419" s="1" t="s">
        <v>11924</v>
      </c>
      <c r="N419" s="1" t="s">
        <v>13178</v>
      </c>
      <c r="O419" s="1" t="s">
        <v>417</v>
      </c>
      <c r="P419" s="1" t="s">
        <v>20929</v>
      </c>
      <c r="Q419" s="1" t="s">
        <v>21138</v>
      </c>
      <c r="R419" s="1" t="s">
        <v>14478</v>
      </c>
      <c r="S419" s="1" t="s">
        <v>417</v>
      </c>
      <c r="T419" s="1"/>
      <c r="U419" s="1"/>
      <c r="V419" s="1" t="s">
        <v>14486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14847</v>
      </c>
      <c r="F420" s="1" t="s">
        <v>15980</v>
      </c>
      <c r="G420" s="1" t="s">
        <v>17075</v>
      </c>
      <c r="H420" s="1" t="s">
        <v>18174</v>
      </c>
      <c r="I420" s="1" t="s">
        <v>10314</v>
      </c>
      <c r="J420" s="1"/>
      <c r="K420" s="1" t="s">
        <v>20920</v>
      </c>
      <c r="L420" s="1" t="s">
        <v>418</v>
      </c>
      <c r="M420" s="1" t="s">
        <v>11925</v>
      </c>
      <c r="N420" s="1" t="s">
        <v>13178</v>
      </c>
      <c r="O420" s="1" t="s">
        <v>418</v>
      </c>
      <c r="P420" s="1" t="s">
        <v>20929</v>
      </c>
      <c r="Q420" s="1" t="s">
        <v>21139</v>
      </c>
      <c r="R420" s="1" t="s">
        <v>14478</v>
      </c>
      <c r="S420" s="1" t="s">
        <v>418</v>
      </c>
      <c r="T420" s="1"/>
      <c r="U420" s="1"/>
      <c r="V420" s="1" t="s">
        <v>14486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14848</v>
      </c>
      <c r="F421" s="1" t="s">
        <v>15981</v>
      </c>
      <c r="G421" s="1" t="s">
        <v>17076</v>
      </c>
      <c r="H421" s="1" t="s">
        <v>18175</v>
      </c>
      <c r="I421" s="1" t="s">
        <v>10315</v>
      </c>
      <c r="J421" s="1"/>
      <c r="K421" s="1" t="s">
        <v>20920</v>
      </c>
      <c r="L421" s="1" t="s">
        <v>419</v>
      </c>
      <c r="M421" s="1" t="s">
        <v>11926</v>
      </c>
      <c r="N421" s="1" t="s">
        <v>13178</v>
      </c>
      <c r="O421" s="1" t="s">
        <v>419</v>
      </c>
      <c r="P421" s="1" t="s">
        <v>20929</v>
      </c>
      <c r="Q421" s="1" t="s">
        <v>21140</v>
      </c>
      <c r="R421" s="1" t="s">
        <v>14478</v>
      </c>
      <c r="S421" s="1" t="s">
        <v>419</v>
      </c>
      <c r="T421" s="1"/>
      <c r="U421" s="1"/>
      <c r="V421" s="1" t="s">
        <v>14486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14849</v>
      </c>
      <c r="F422" s="1" t="s">
        <v>15982</v>
      </c>
      <c r="G422" s="1" t="s">
        <v>17077</v>
      </c>
      <c r="H422" s="1" t="s">
        <v>18176</v>
      </c>
      <c r="I422" s="1" t="s">
        <v>10316</v>
      </c>
      <c r="J422" s="1"/>
      <c r="K422" s="1" t="s">
        <v>20920</v>
      </c>
      <c r="L422" s="1" t="s">
        <v>420</v>
      </c>
      <c r="M422" s="1" t="s">
        <v>11927</v>
      </c>
      <c r="N422" s="1" t="s">
        <v>13178</v>
      </c>
      <c r="O422" s="1" t="s">
        <v>420</v>
      </c>
      <c r="P422" s="1" t="s">
        <v>20929</v>
      </c>
      <c r="Q422" s="1" t="s">
        <v>21141</v>
      </c>
      <c r="R422" s="1" t="s">
        <v>14478</v>
      </c>
      <c r="S422" s="1" t="s">
        <v>420</v>
      </c>
      <c r="T422" s="1"/>
      <c r="U422" s="1"/>
      <c r="V422" s="1" t="s">
        <v>14486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14850</v>
      </c>
      <c r="F423" s="1" t="s">
        <v>15983</v>
      </c>
      <c r="G423" s="1" t="s">
        <v>17078</v>
      </c>
      <c r="H423" s="1" t="s">
        <v>18177</v>
      </c>
      <c r="I423" s="1" t="s">
        <v>10317</v>
      </c>
      <c r="J423" s="1"/>
      <c r="K423" s="1" t="s">
        <v>20920</v>
      </c>
      <c r="L423" s="1" t="s">
        <v>421</v>
      </c>
      <c r="M423" s="1" t="s">
        <v>11928</v>
      </c>
      <c r="N423" s="1" t="s">
        <v>13178</v>
      </c>
      <c r="O423" s="1" t="s">
        <v>421</v>
      </c>
      <c r="P423" s="1" t="s">
        <v>20929</v>
      </c>
      <c r="Q423" s="1" t="s">
        <v>21142</v>
      </c>
      <c r="R423" s="1" t="s">
        <v>14478</v>
      </c>
      <c r="S423" s="1" t="s">
        <v>421</v>
      </c>
      <c r="T423" s="1"/>
      <c r="U423" s="1"/>
      <c r="V423" s="1" t="s">
        <v>14486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14851</v>
      </c>
      <c r="F424" s="1" t="s">
        <v>15984</v>
      </c>
      <c r="G424" s="1" t="s">
        <v>17079</v>
      </c>
      <c r="H424" s="1" t="s">
        <v>18178</v>
      </c>
      <c r="I424" s="1" t="s">
        <v>10318</v>
      </c>
      <c r="J424" s="1"/>
      <c r="K424" s="1" t="s">
        <v>20920</v>
      </c>
      <c r="L424" s="1" t="s">
        <v>422</v>
      </c>
      <c r="M424" s="1" t="s">
        <v>11929</v>
      </c>
      <c r="N424" s="1" t="s">
        <v>13178</v>
      </c>
      <c r="O424" s="1" t="s">
        <v>422</v>
      </c>
      <c r="P424" s="1" t="s">
        <v>20929</v>
      </c>
      <c r="Q424" s="1" t="s">
        <v>21143</v>
      </c>
      <c r="R424" s="1" t="s">
        <v>14478</v>
      </c>
      <c r="S424" s="1" t="s">
        <v>422</v>
      </c>
      <c r="T424" s="1"/>
      <c r="U424" s="1"/>
      <c r="V424" s="1" t="s">
        <v>14486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14852</v>
      </c>
      <c r="F425" s="1" t="s">
        <v>15985</v>
      </c>
      <c r="G425" s="1" t="s">
        <v>17080</v>
      </c>
      <c r="H425" s="1" t="s">
        <v>18179</v>
      </c>
      <c r="I425" s="1" t="s">
        <v>10319</v>
      </c>
      <c r="J425" s="1"/>
      <c r="K425" s="1" t="s">
        <v>20920</v>
      </c>
      <c r="L425" s="1" t="s">
        <v>423</v>
      </c>
      <c r="M425" s="1" t="s">
        <v>11930</v>
      </c>
      <c r="N425" s="1" t="s">
        <v>13178</v>
      </c>
      <c r="O425" s="1" t="s">
        <v>423</v>
      </c>
      <c r="P425" s="1" t="s">
        <v>20929</v>
      </c>
      <c r="Q425" s="1" t="s">
        <v>21144</v>
      </c>
      <c r="R425" s="1" t="s">
        <v>14478</v>
      </c>
      <c r="S425" s="1" t="s">
        <v>423</v>
      </c>
      <c r="T425" s="1"/>
      <c r="U425" s="1"/>
      <c r="V425" s="1" t="s">
        <v>14486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14853</v>
      </c>
      <c r="F426" s="1" t="s">
        <v>14853</v>
      </c>
      <c r="G426" s="1" t="s">
        <v>17081</v>
      </c>
      <c r="H426" s="1" t="s">
        <v>18180</v>
      </c>
      <c r="I426" s="1" t="s">
        <v>10320</v>
      </c>
      <c r="J426" s="1"/>
      <c r="K426" s="1" t="s">
        <v>20920</v>
      </c>
      <c r="L426" s="1" t="s">
        <v>424</v>
      </c>
      <c r="M426" s="1" t="s">
        <v>11931</v>
      </c>
      <c r="N426" s="1" t="s">
        <v>13178</v>
      </c>
      <c r="O426" s="1" t="s">
        <v>424</v>
      </c>
      <c r="P426" s="1" t="s">
        <v>20929</v>
      </c>
      <c r="Q426" s="1" t="s">
        <v>21145</v>
      </c>
      <c r="R426" s="1" t="s">
        <v>14478</v>
      </c>
      <c r="S426" s="1" t="s">
        <v>424</v>
      </c>
      <c r="T426" s="1"/>
      <c r="U426" s="1"/>
      <c r="V426" s="1" t="s">
        <v>14486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14854</v>
      </c>
      <c r="F427" s="1" t="s">
        <v>15986</v>
      </c>
      <c r="G427" s="1" t="s">
        <v>17082</v>
      </c>
      <c r="H427" s="1" t="s">
        <v>18181</v>
      </c>
      <c r="I427" s="1" t="s">
        <v>10321</v>
      </c>
      <c r="J427" s="1"/>
      <c r="K427" s="1" t="s">
        <v>20920</v>
      </c>
      <c r="L427" s="1" t="s">
        <v>425</v>
      </c>
      <c r="M427" s="1" t="s">
        <v>11932</v>
      </c>
      <c r="N427" s="1" t="s">
        <v>13178</v>
      </c>
      <c r="O427" s="1" t="s">
        <v>425</v>
      </c>
      <c r="P427" s="1" t="s">
        <v>20929</v>
      </c>
      <c r="Q427" s="1" t="s">
        <v>21146</v>
      </c>
      <c r="R427" s="1" t="s">
        <v>14478</v>
      </c>
      <c r="S427" s="1" t="s">
        <v>425</v>
      </c>
      <c r="T427" s="1"/>
      <c r="U427" s="1"/>
      <c r="V427" s="1" t="s">
        <v>14486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14855</v>
      </c>
      <c r="F428" s="1" t="s">
        <v>15987</v>
      </c>
      <c r="G428" s="1" t="s">
        <v>17083</v>
      </c>
      <c r="H428" s="1" t="s">
        <v>18182</v>
      </c>
      <c r="I428" s="1" t="s">
        <v>10322</v>
      </c>
      <c r="J428" s="1"/>
      <c r="K428" s="1" t="s">
        <v>20920</v>
      </c>
      <c r="L428" s="1" t="s">
        <v>426</v>
      </c>
      <c r="M428" s="1" t="s">
        <v>11933</v>
      </c>
      <c r="N428" s="1" t="s">
        <v>13178</v>
      </c>
      <c r="O428" s="1" t="s">
        <v>426</v>
      </c>
      <c r="P428" s="1" t="s">
        <v>20929</v>
      </c>
      <c r="Q428" s="1" t="s">
        <v>21147</v>
      </c>
      <c r="R428" s="1" t="s">
        <v>14478</v>
      </c>
      <c r="S428" s="1" t="s">
        <v>426</v>
      </c>
      <c r="T428" s="1"/>
      <c r="U428" s="1"/>
      <c r="V428" s="1" t="s">
        <v>14486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14856</v>
      </c>
      <c r="F429" s="1" t="s">
        <v>15988</v>
      </c>
      <c r="G429" s="1" t="s">
        <v>17084</v>
      </c>
      <c r="H429" s="1" t="s">
        <v>18183</v>
      </c>
      <c r="I429" s="1" t="s">
        <v>10323</v>
      </c>
      <c r="J429" s="1"/>
      <c r="K429" s="1" t="s">
        <v>20920</v>
      </c>
      <c r="L429" s="1" t="s">
        <v>427</v>
      </c>
      <c r="M429" s="1" t="s">
        <v>11934</v>
      </c>
      <c r="N429" s="1" t="s">
        <v>13178</v>
      </c>
      <c r="O429" s="1" t="s">
        <v>427</v>
      </c>
      <c r="P429" s="1" t="s">
        <v>20929</v>
      </c>
      <c r="Q429" s="1" t="s">
        <v>21148</v>
      </c>
      <c r="R429" s="1" t="s">
        <v>14478</v>
      </c>
      <c r="S429" s="1" t="s">
        <v>427</v>
      </c>
      <c r="T429" s="1"/>
      <c r="U429" s="1"/>
      <c r="V429" s="1" t="s">
        <v>14486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14857</v>
      </c>
      <c r="F430" s="1" t="s">
        <v>15989</v>
      </c>
      <c r="G430" s="1" t="s">
        <v>17085</v>
      </c>
      <c r="H430" s="1" t="s">
        <v>18184</v>
      </c>
      <c r="I430" s="1" t="s">
        <v>10324</v>
      </c>
      <c r="J430" s="1"/>
      <c r="K430" s="1" t="s">
        <v>20920</v>
      </c>
      <c r="L430" s="1" t="s">
        <v>428</v>
      </c>
      <c r="M430" s="1" t="s">
        <v>11935</v>
      </c>
      <c r="N430" s="1" t="s">
        <v>13178</v>
      </c>
      <c r="O430" s="1" t="s">
        <v>428</v>
      </c>
      <c r="P430" s="1" t="s">
        <v>20929</v>
      </c>
      <c r="Q430" s="1" t="s">
        <v>21149</v>
      </c>
      <c r="R430" s="1" t="s">
        <v>14478</v>
      </c>
      <c r="S430" s="1" t="s">
        <v>428</v>
      </c>
      <c r="T430" s="1"/>
      <c r="U430" s="1"/>
      <c r="V430" s="1" t="s">
        <v>14486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7068</v>
      </c>
      <c r="H431" s="1" t="s">
        <v>8677</v>
      </c>
      <c r="I431" s="1" t="s">
        <v>10325</v>
      </c>
      <c r="J431" s="1"/>
      <c r="K431" s="1" t="s">
        <v>20920</v>
      </c>
      <c r="L431" s="1" t="s">
        <v>429</v>
      </c>
      <c r="M431" s="1" t="s">
        <v>11936</v>
      </c>
      <c r="N431" s="1" t="s">
        <v>13178</v>
      </c>
      <c r="O431" s="1" t="s">
        <v>429</v>
      </c>
      <c r="P431" s="1" t="s">
        <v>20929</v>
      </c>
      <c r="Q431" s="1" t="s">
        <v>21150</v>
      </c>
      <c r="R431" s="1" t="s">
        <v>14478</v>
      </c>
      <c r="S431" s="1" t="s">
        <v>429</v>
      </c>
      <c r="T431" s="1"/>
      <c r="U431" s="1"/>
      <c r="V431" s="1" t="s">
        <v>14486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14858</v>
      </c>
      <c r="F432" s="1" t="s">
        <v>15990</v>
      </c>
      <c r="G432" s="1" t="s">
        <v>14858</v>
      </c>
      <c r="H432" s="1" t="s">
        <v>18185</v>
      </c>
      <c r="I432" s="1" t="s">
        <v>10326</v>
      </c>
      <c r="J432" s="1"/>
      <c r="K432" s="1" t="s">
        <v>20920</v>
      </c>
      <c r="L432" s="1" t="s">
        <v>430</v>
      </c>
      <c r="M432" s="1" t="s">
        <v>11937</v>
      </c>
      <c r="N432" s="1" t="s">
        <v>13178</v>
      </c>
      <c r="O432" s="1" t="s">
        <v>430</v>
      </c>
      <c r="P432" s="1" t="s">
        <v>20929</v>
      </c>
      <c r="Q432" s="1" t="s">
        <v>21151</v>
      </c>
      <c r="R432" s="1" t="s">
        <v>14478</v>
      </c>
      <c r="S432" s="1" t="s">
        <v>430</v>
      </c>
      <c r="T432" s="1"/>
      <c r="U432" s="1"/>
      <c r="V432" s="1" t="s">
        <v>14486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14859</v>
      </c>
      <c r="F433" s="1" t="s">
        <v>15991</v>
      </c>
      <c r="G433" s="1" t="s">
        <v>17086</v>
      </c>
      <c r="H433" s="1" t="s">
        <v>18186</v>
      </c>
      <c r="I433" s="1" t="s">
        <v>10327</v>
      </c>
      <c r="J433" s="1"/>
      <c r="K433" s="1" t="s">
        <v>20920</v>
      </c>
      <c r="L433" s="1" t="s">
        <v>431</v>
      </c>
      <c r="M433" s="1" t="s">
        <v>11938</v>
      </c>
      <c r="N433" s="1" t="s">
        <v>13178</v>
      </c>
      <c r="O433" s="1" t="s">
        <v>431</v>
      </c>
      <c r="P433" s="1" t="s">
        <v>20929</v>
      </c>
      <c r="Q433" s="1" t="s">
        <v>21152</v>
      </c>
      <c r="R433" s="1" t="s">
        <v>14478</v>
      </c>
      <c r="S433" s="1" t="s">
        <v>431</v>
      </c>
      <c r="T433" s="1"/>
      <c r="U433" s="1"/>
      <c r="V433" s="1" t="s">
        <v>14486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14860</v>
      </c>
      <c r="F434" s="1" t="s">
        <v>15992</v>
      </c>
      <c r="G434" s="1" t="s">
        <v>17087</v>
      </c>
      <c r="H434" s="1" t="s">
        <v>18187</v>
      </c>
      <c r="I434" s="1" t="s">
        <v>10328</v>
      </c>
      <c r="J434" s="1"/>
      <c r="K434" s="1" t="s">
        <v>20920</v>
      </c>
      <c r="L434" s="1" t="s">
        <v>432</v>
      </c>
      <c r="M434" s="1" t="s">
        <v>11939</v>
      </c>
      <c r="N434" s="1" t="s">
        <v>13178</v>
      </c>
      <c r="O434" s="1" t="s">
        <v>432</v>
      </c>
      <c r="P434" s="1" t="s">
        <v>20929</v>
      </c>
      <c r="Q434" s="1" t="s">
        <v>21153</v>
      </c>
      <c r="R434" s="1" t="s">
        <v>14478</v>
      </c>
      <c r="S434" s="1" t="s">
        <v>432</v>
      </c>
      <c r="T434" s="1"/>
      <c r="U434" s="1"/>
      <c r="V434" s="1" t="s">
        <v>14486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14861</v>
      </c>
      <c r="F435" s="1" t="s">
        <v>15993</v>
      </c>
      <c r="G435" s="1" t="s">
        <v>17088</v>
      </c>
      <c r="H435" s="1" t="s">
        <v>17088</v>
      </c>
      <c r="I435" s="1" t="s">
        <v>10329</v>
      </c>
      <c r="J435" s="1"/>
      <c r="K435" s="1" t="s">
        <v>20920</v>
      </c>
      <c r="L435" s="1" t="s">
        <v>433</v>
      </c>
      <c r="M435" s="1" t="s">
        <v>11940</v>
      </c>
      <c r="N435" s="1" t="s">
        <v>13178</v>
      </c>
      <c r="O435" s="1" t="s">
        <v>433</v>
      </c>
      <c r="P435" s="1" t="s">
        <v>20929</v>
      </c>
      <c r="Q435" s="1" t="s">
        <v>21154</v>
      </c>
      <c r="R435" s="1" t="s">
        <v>14478</v>
      </c>
      <c r="S435" s="1" t="s">
        <v>433</v>
      </c>
      <c r="T435" s="1"/>
      <c r="U435" s="1"/>
      <c r="V435" s="1" t="s">
        <v>14486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14862</v>
      </c>
      <c r="F436" s="1" t="s">
        <v>15994</v>
      </c>
      <c r="G436" s="1" t="s">
        <v>17089</v>
      </c>
      <c r="H436" s="1" t="s">
        <v>18188</v>
      </c>
      <c r="I436" s="1" t="s">
        <v>10330</v>
      </c>
      <c r="J436" s="1"/>
      <c r="K436" s="1" t="s">
        <v>20920</v>
      </c>
      <c r="L436" s="1" t="s">
        <v>434</v>
      </c>
      <c r="M436" s="1" t="s">
        <v>11941</v>
      </c>
      <c r="N436" s="1" t="s">
        <v>13178</v>
      </c>
      <c r="O436" s="1" t="s">
        <v>434</v>
      </c>
      <c r="P436" s="1" t="s">
        <v>20929</v>
      </c>
      <c r="Q436" s="1" t="s">
        <v>21155</v>
      </c>
      <c r="R436" s="1" t="s">
        <v>14478</v>
      </c>
      <c r="S436" s="1" t="s">
        <v>434</v>
      </c>
      <c r="T436" s="1"/>
      <c r="U436" s="1"/>
      <c r="V436" s="1" t="s">
        <v>14486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14863</v>
      </c>
      <c r="F437" s="1" t="s">
        <v>14863</v>
      </c>
      <c r="G437" s="1" t="s">
        <v>17090</v>
      </c>
      <c r="H437" s="1" t="s">
        <v>18189</v>
      </c>
      <c r="I437" s="1" t="s">
        <v>10331</v>
      </c>
      <c r="J437" s="1"/>
      <c r="K437" s="1" t="s">
        <v>20920</v>
      </c>
      <c r="L437" s="1" t="s">
        <v>435</v>
      </c>
      <c r="M437" s="1" t="s">
        <v>11942</v>
      </c>
      <c r="N437" s="1" t="s">
        <v>13178</v>
      </c>
      <c r="O437" s="1" t="s">
        <v>435</v>
      </c>
      <c r="P437" s="1" t="s">
        <v>20929</v>
      </c>
      <c r="Q437" s="1" t="s">
        <v>21156</v>
      </c>
      <c r="R437" s="1" t="s">
        <v>14478</v>
      </c>
      <c r="S437" s="1" t="s">
        <v>435</v>
      </c>
      <c r="T437" s="1"/>
      <c r="U437" s="1"/>
      <c r="V437" s="1" t="s">
        <v>14486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14864</v>
      </c>
      <c r="F438" s="1" t="s">
        <v>15995</v>
      </c>
      <c r="G438" s="1" t="s">
        <v>17091</v>
      </c>
      <c r="H438" s="1" t="s">
        <v>18190</v>
      </c>
      <c r="I438" s="1" t="s">
        <v>10332</v>
      </c>
      <c r="J438" s="1"/>
      <c r="K438" s="1" t="s">
        <v>20920</v>
      </c>
      <c r="L438" s="1" t="s">
        <v>436</v>
      </c>
      <c r="M438" s="1" t="s">
        <v>11943</v>
      </c>
      <c r="N438" s="1" t="s">
        <v>13178</v>
      </c>
      <c r="O438" s="1" t="s">
        <v>436</v>
      </c>
      <c r="P438" s="1" t="s">
        <v>20929</v>
      </c>
      <c r="Q438" s="1" t="s">
        <v>21157</v>
      </c>
      <c r="R438" s="1" t="s">
        <v>14478</v>
      </c>
      <c r="S438" s="1" t="s">
        <v>436</v>
      </c>
      <c r="T438" s="1"/>
      <c r="U438" s="1"/>
      <c r="V438" s="1" t="s">
        <v>14486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14865</v>
      </c>
      <c r="F439" s="1" t="s">
        <v>15996</v>
      </c>
      <c r="G439" s="1" t="s">
        <v>17092</v>
      </c>
      <c r="H439" s="1" t="s">
        <v>18191</v>
      </c>
      <c r="I439" s="1" t="s">
        <v>10333</v>
      </c>
      <c r="J439" s="1"/>
      <c r="K439" s="1" t="s">
        <v>20920</v>
      </c>
      <c r="L439" s="1" t="s">
        <v>437</v>
      </c>
      <c r="M439" s="1" t="s">
        <v>11944</v>
      </c>
      <c r="N439" s="1" t="s">
        <v>13178</v>
      </c>
      <c r="O439" s="1" t="s">
        <v>437</v>
      </c>
      <c r="P439" s="1" t="s">
        <v>20929</v>
      </c>
      <c r="Q439" s="1" t="s">
        <v>21158</v>
      </c>
      <c r="R439" s="1" t="s">
        <v>14478</v>
      </c>
      <c r="S439" s="1" t="s">
        <v>437</v>
      </c>
      <c r="T439" s="1"/>
      <c r="U439" s="1"/>
      <c r="V439" s="1" t="s">
        <v>14486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14866</v>
      </c>
      <c r="F440" s="1" t="s">
        <v>15997</v>
      </c>
      <c r="G440" s="1" t="s">
        <v>17093</v>
      </c>
      <c r="H440" s="1" t="s">
        <v>18192</v>
      </c>
      <c r="I440" s="1" t="s">
        <v>10334</v>
      </c>
      <c r="J440" s="1"/>
      <c r="K440" s="1" t="s">
        <v>20920</v>
      </c>
      <c r="L440" s="1" t="s">
        <v>438</v>
      </c>
      <c r="M440" s="1" t="s">
        <v>11945</v>
      </c>
      <c r="N440" s="1" t="s">
        <v>13178</v>
      </c>
      <c r="O440" s="1" t="s">
        <v>438</v>
      </c>
      <c r="P440" s="1" t="s">
        <v>20929</v>
      </c>
      <c r="Q440" s="1" t="s">
        <v>21159</v>
      </c>
      <c r="R440" s="1" t="s">
        <v>14478</v>
      </c>
      <c r="S440" s="1" t="s">
        <v>438</v>
      </c>
      <c r="T440" s="1"/>
      <c r="U440" s="1"/>
      <c r="V440" s="1" t="s">
        <v>14486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14867</v>
      </c>
      <c r="F441" s="1" t="s">
        <v>15998</v>
      </c>
      <c r="G441" s="1" t="s">
        <v>17094</v>
      </c>
      <c r="H441" s="1" t="s">
        <v>18193</v>
      </c>
      <c r="I441" s="1" t="s">
        <v>10335</v>
      </c>
      <c r="J441" s="1"/>
      <c r="K441" s="1" t="s">
        <v>20920</v>
      </c>
      <c r="L441" s="1" t="s">
        <v>439</v>
      </c>
      <c r="M441" s="1" t="s">
        <v>11946</v>
      </c>
      <c r="N441" s="1" t="s">
        <v>13178</v>
      </c>
      <c r="O441" s="1" t="s">
        <v>439</v>
      </c>
      <c r="P441" s="1" t="s">
        <v>20929</v>
      </c>
      <c r="Q441" s="1" t="s">
        <v>21160</v>
      </c>
      <c r="R441" s="1" t="s">
        <v>14478</v>
      </c>
      <c r="S441" s="1" t="s">
        <v>439</v>
      </c>
      <c r="T441" s="1"/>
      <c r="U441" s="1"/>
      <c r="V441" s="1" t="s">
        <v>14486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14868</v>
      </c>
      <c r="F442" s="1" t="s">
        <v>15999</v>
      </c>
      <c r="G442" s="1" t="s">
        <v>17095</v>
      </c>
      <c r="H442" s="1" t="s">
        <v>18194</v>
      </c>
      <c r="I442" s="1" t="s">
        <v>10336</v>
      </c>
      <c r="J442" s="1"/>
      <c r="K442" s="1" t="s">
        <v>20920</v>
      </c>
      <c r="L442" s="1" t="s">
        <v>440</v>
      </c>
      <c r="M442" s="1" t="s">
        <v>11947</v>
      </c>
      <c r="N442" s="1" t="s">
        <v>13178</v>
      </c>
      <c r="O442" s="1" t="s">
        <v>440</v>
      </c>
      <c r="P442" s="1" t="s">
        <v>20929</v>
      </c>
      <c r="Q442" s="1" t="s">
        <v>21161</v>
      </c>
      <c r="R442" s="1" t="s">
        <v>14478</v>
      </c>
      <c r="S442" s="1" t="s">
        <v>440</v>
      </c>
      <c r="T442" s="1"/>
      <c r="U442" s="1"/>
      <c r="V442" s="1" t="s">
        <v>14486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14869</v>
      </c>
      <c r="F443" s="1" t="s">
        <v>16000</v>
      </c>
      <c r="G443" s="1" t="s">
        <v>17096</v>
      </c>
      <c r="H443" s="1" t="s">
        <v>18195</v>
      </c>
      <c r="I443" s="1" t="s">
        <v>10337</v>
      </c>
      <c r="J443" s="1"/>
      <c r="K443" s="1" t="s">
        <v>20920</v>
      </c>
      <c r="L443" s="1" t="s">
        <v>441</v>
      </c>
      <c r="M443" s="1" t="s">
        <v>11948</v>
      </c>
      <c r="N443" s="1" t="s">
        <v>13178</v>
      </c>
      <c r="O443" s="1" t="s">
        <v>441</v>
      </c>
      <c r="P443" s="1" t="s">
        <v>20929</v>
      </c>
      <c r="Q443" s="1" t="s">
        <v>21162</v>
      </c>
      <c r="R443" s="1" t="s">
        <v>14478</v>
      </c>
      <c r="S443" s="1" t="s">
        <v>441</v>
      </c>
      <c r="T443" s="1"/>
      <c r="U443" s="1"/>
      <c r="V443" s="1" t="s">
        <v>14486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7080</v>
      </c>
      <c r="H444" s="1" t="s">
        <v>8689</v>
      </c>
      <c r="I444" s="1" t="s">
        <v>10338</v>
      </c>
      <c r="J444" s="1"/>
      <c r="K444" s="1" t="s">
        <v>20920</v>
      </c>
      <c r="L444" s="1" t="s">
        <v>442</v>
      </c>
      <c r="M444" s="1" t="s">
        <v>11949</v>
      </c>
      <c r="N444" s="1" t="s">
        <v>13178</v>
      </c>
      <c r="O444" s="1" t="s">
        <v>442</v>
      </c>
      <c r="P444" s="1" t="s">
        <v>20929</v>
      </c>
      <c r="Q444" s="1" t="s">
        <v>21163</v>
      </c>
      <c r="R444" s="1" t="s">
        <v>14478</v>
      </c>
      <c r="S444" s="1" t="s">
        <v>442</v>
      </c>
      <c r="T444" s="1"/>
      <c r="U444" s="1"/>
      <c r="V444" s="1" t="s">
        <v>14486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14870</v>
      </c>
      <c r="F445" s="1" t="s">
        <v>16001</v>
      </c>
      <c r="G445" s="1" t="s">
        <v>17097</v>
      </c>
      <c r="H445" s="1" t="s">
        <v>18196</v>
      </c>
      <c r="I445" s="1" t="s">
        <v>10339</v>
      </c>
      <c r="J445" s="1"/>
      <c r="K445" s="1" t="s">
        <v>20920</v>
      </c>
      <c r="L445" s="1" t="s">
        <v>443</v>
      </c>
      <c r="M445" s="1" t="s">
        <v>11950</v>
      </c>
      <c r="N445" s="1" t="s">
        <v>13178</v>
      </c>
      <c r="O445" s="1" t="s">
        <v>443</v>
      </c>
      <c r="P445" s="1" t="s">
        <v>20929</v>
      </c>
      <c r="Q445" s="1" t="s">
        <v>21164</v>
      </c>
      <c r="R445" s="1" t="s">
        <v>14478</v>
      </c>
      <c r="S445" s="1" t="s">
        <v>443</v>
      </c>
      <c r="T445" s="1"/>
      <c r="U445" s="1"/>
      <c r="V445" s="1" t="s">
        <v>14486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14871</v>
      </c>
      <c r="F446" s="1" t="s">
        <v>16002</v>
      </c>
      <c r="G446" s="1" t="s">
        <v>17098</v>
      </c>
      <c r="H446" s="1" t="s">
        <v>18197</v>
      </c>
      <c r="I446" s="1" t="s">
        <v>10340</v>
      </c>
      <c r="J446" s="1"/>
      <c r="K446" s="1" t="s">
        <v>20920</v>
      </c>
      <c r="L446" s="1" t="s">
        <v>444</v>
      </c>
      <c r="M446" s="1" t="s">
        <v>11951</v>
      </c>
      <c r="N446" s="1" t="s">
        <v>13178</v>
      </c>
      <c r="O446" s="1" t="s">
        <v>444</v>
      </c>
      <c r="P446" s="1" t="s">
        <v>20929</v>
      </c>
      <c r="Q446" s="1" t="s">
        <v>21165</v>
      </c>
      <c r="R446" s="1" t="s">
        <v>14478</v>
      </c>
      <c r="S446" s="1" t="s">
        <v>444</v>
      </c>
      <c r="T446" s="1"/>
      <c r="U446" s="1"/>
      <c r="V446" s="1" t="s">
        <v>14486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14872</v>
      </c>
      <c r="F447" s="1" t="s">
        <v>16003</v>
      </c>
      <c r="G447" s="1" t="s">
        <v>17099</v>
      </c>
      <c r="H447" s="1" t="s">
        <v>18198</v>
      </c>
      <c r="I447" s="1" t="s">
        <v>10341</v>
      </c>
      <c r="J447" s="1"/>
      <c r="K447" s="1" t="s">
        <v>20920</v>
      </c>
      <c r="L447" s="1" t="s">
        <v>445</v>
      </c>
      <c r="M447" s="1" t="s">
        <v>11952</v>
      </c>
      <c r="N447" s="1" t="s">
        <v>13178</v>
      </c>
      <c r="O447" s="1" t="s">
        <v>445</v>
      </c>
      <c r="P447" s="1" t="s">
        <v>20929</v>
      </c>
      <c r="Q447" s="1" t="s">
        <v>21166</v>
      </c>
      <c r="R447" s="1" t="s">
        <v>14478</v>
      </c>
      <c r="S447" s="1" t="s">
        <v>445</v>
      </c>
      <c r="T447" s="1"/>
      <c r="U447" s="1"/>
      <c r="V447" s="1" t="s">
        <v>14486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14873</v>
      </c>
      <c r="F448" s="1" t="s">
        <v>16004</v>
      </c>
      <c r="G448" s="1" t="s">
        <v>17100</v>
      </c>
      <c r="H448" s="1" t="s">
        <v>18199</v>
      </c>
      <c r="I448" s="1" t="s">
        <v>10342</v>
      </c>
      <c r="J448" s="1"/>
      <c r="K448" s="1" t="s">
        <v>20920</v>
      </c>
      <c r="L448" s="1" t="s">
        <v>446</v>
      </c>
      <c r="M448" s="1" t="s">
        <v>11953</v>
      </c>
      <c r="N448" s="1" t="s">
        <v>13178</v>
      </c>
      <c r="O448" s="1" t="s">
        <v>446</v>
      </c>
      <c r="P448" s="1" t="s">
        <v>20930</v>
      </c>
      <c r="Q448" s="1" t="s">
        <v>20930</v>
      </c>
      <c r="R448" s="1" t="s">
        <v>14478</v>
      </c>
      <c r="S448" s="1" t="s">
        <v>446</v>
      </c>
      <c r="T448" s="1"/>
      <c r="U448" s="1" t="s">
        <v>21612</v>
      </c>
      <c r="V448" s="1" t="s">
        <v>14486</v>
      </c>
      <c r="W448" s="1" t="s">
        <v>446</v>
      </c>
      <c r="X448" s="1" t="s">
        <v>21627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14874</v>
      </c>
      <c r="F449" s="1" t="s">
        <v>16005</v>
      </c>
      <c r="G449" s="1" t="s">
        <v>17101</v>
      </c>
      <c r="H449" s="1" t="s">
        <v>18200</v>
      </c>
      <c r="I449" s="1" t="s">
        <v>10343</v>
      </c>
      <c r="J449" s="1"/>
      <c r="K449" s="1" t="s">
        <v>20920</v>
      </c>
      <c r="L449" s="1" t="s">
        <v>447</v>
      </c>
      <c r="M449" s="1" t="s">
        <v>11954</v>
      </c>
      <c r="N449" s="1" t="s">
        <v>13178</v>
      </c>
      <c r="O449" s="1" t="s">
        <v>447</v>
      </c>
      <c r="P449" s="1" t="s">
        <v>20930</v>
      </c>
      <c r="Q449" s="1" t="s">
        <v>20930</v>
      </c>
      <c r="R449" s="1" t="s">
        <v>14478</v>
      </c>
      <c r="S449" s="1" t="s">
        <v>447</v>
      </c>
      <c r="T449" s="1"/>
      <c r="U449" s="1"/>
      <c r="V449" s="1" t="s">
        <v>14486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14875</v>
      </c>
      <c r="F450" s="1" t="s">
        <v>16006</v>
      </c>
      <c r="G450" s="1" t="s">
        <v>17102</v>
      </c>
      <c r="H450" s="1" t="s">
        <v>18201</v>
      </c>
      <c r="I450" s="1" t="s">
        <v>10344</v>
      </c>
      <c r="J450" s="1"/>
      <c r="K450" s="1" t="s">
        <v>20920</v>
      </c>
      <c r="L450" s="1" t="s">
        <v>448</v>
      </c>
      <c r="M450" s="1" t="s">
        <v>11955</v>
      </c>
      <c r="N450" s="1" t="s">
        <v>13178</v>
      </c>
      <c r="O450" s="1" t="s">
        <v>448</v>
      </c>
      <c r="P450" s="1" t="s">
        <v>20930</v>
      </c>
      <c r="Q450" s="1" t="s">
        <v>20930</v>
      </c>
      <c r="R450" s="1" t="s">
        <v>14478</v>
      </c>
      <c r="S450" s="1" t="s">
        <v>448</v>
      </c>
      <c r="T450" s="1"/>
      <c r="U450" s="1"/>
      <c r="V450" s="1" t="s">
        <v>14486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14876</v>
      </c>
      <c r="F451" s="1" t="s">
        <v>16007</v>
      </c>
      <c r="G451" s="1" t="s">
        <v>17103</v>
      </c>
      <c r="H451" s="1" t="s">
        <v>18202</v>
      </c>
      <c r="I451" s="1" t="s">
        <v>10345</v>
      </c>
      <c r="J451" s="1"/>
      <c r="K451" s="1" t="s">
        <v>20920</v>
      </c>
      <c r="L451" s="1" t="s">
        <v>449</v>
      </c>
      <c r="M451" s="1" t="s">
        <v>11956</v>
      </c>
      <c r="N451" s="1" t="s">
        <v>13178</v>
      </c>
      <c r="O451" s="1" t="s">
        <v>449</v>
      </c>
      <c r="P451" s="1" t="s">
        <v>20930</v>
      </c>
      <c r="Q451" s="1" t="s">
        <v>20930</v>
      </c>
      <c r="R451" s="1" t="s">
        <v>14478</v>
      </c>
      <c r="S451" s="1" t="s">
        <v>449</v>
      </c>
      <c r="T451" s="1"/>
      <c r="U451" s="1"/>
      <c r="V451" s="1" t="s">
        <v>14486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7088</v>
      </c>
      <c r="H452" s="1" t="s">
        <v>8697</v>
      </c>
      <c r="I452" s="1" t="s">
        <v>10346</v>
      </c>
      <c r="J452" s="1"/>
      <c r="K452" s="1" t="s">
        <v>20920</v>
      </c>
      <c r="L452" s="1" t="s">
        <v>450</v>
      </c>
      <c r="M452" s="1" t="s">
        <v>11957</v>
      </c>
      <c r="N452" s="1" t="s">
        <v>13178</v>
      </c>
      <c r="O452" s="1" t="s">
        <v>450</v>
      </c>
      <c r="P452" s="1" t="s">
        <v>20930</v>
      </c>
      <c r="Q452" s="1" t="s">
        <v>20930</v>
      </c>
      <c r="R452" s="1" t="s">
        <v>14478</v>
      </c>
      <c r="S452" s="1" t="s">
        <v>450</v>
      </c>
      <c r="T452" s="1"/>
      <c r="U452" s="1"/>
      <c r="V452" s="1" t="s">
        <v>14486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14877</v>
      </c>
      <c r="F453" s="1" t="s">
        <v>16008</v>
      </c>
      <c r="G453" s="1" t="s">
        <v>17104</v>
      </c>
      <c r="H453" s="1" t="s">
        <v>18203</v>
      </c>
      <c r="I453" s="1" t="s">
        <v>10347</v>
      </c>
      <c r="J453" s="1"/>
      <c r="K453" s="1" t="s">
        <v>20920</v>
      </c>
      <c r="L453" s="1" t="s">
        <v>451</v>
      </c>
      <c r="M453" s="1" t="s">
        <v>11958</v>
      </c>
      <c r="N453" s="1" t="s">
        <v>13178</v>
      </c>
      <c r="O453" s="1" t="s">
        <v>451</v>
      </c>
      <c r="P453" s="1" t="s">
        <v>20930</v>
      </c>
      <c r="Q453" s="1" t="s">
        <v>20930</v>
      </c>
      <c r="R453" s="1" t="s">
        <v>14478</v>
      </c>
      <c r="S453" s="1" t="s">
        <v>451</v>
      </c>
      <c r="T453" s="1"/>
      <c r="U453" s="1"/>
      <c r="V453" s="1" t="s">
        <v>14486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14878</v>
      </c>
      <c r="F454" s="1" t="s">
        <v>16009</v>
      </c>
      <c r="G454" s="1" t="s">
        <v>17105</v>
      </c>
      <c r="H454" s="1" t="s">
        <v>18204</v>
      </c>
      <c r="I454" s="1" t="s">
        <v>10348</v>
      </c>
      <c r="J454" s="1"/>
      <c r="K454" s="1" t="s">
        <v>20920</v>
      </c>
      <c r="L454" s="1" t="s">
        <v>452</v>
      </c>
      <c r="M454" s="1" t="s">
        <v>11959</v>
      </c>
      <c r="N454" s="1" t="s">
        <v>13178</v>
      </c>
      <c r="O454" s="1" t="s">
        <v>452</v>
      </c>
      <c r="P454" s="1" t="s">
        <v>20930</v>
      </c>
      <c r="Q454" s="1" t="s">
        <v>20930</v>
      </c>
      <c r="R454" s="1" t="s">
        <v>14478</v>
      </c>
      <c r="S454" s="1" t="s">
        <v>452</v>
      </c>
      <c r="T454" s="1"/>
      <c r="U454" s="1"/>
      <c r="V454" s="1" t="s">
        <v>14486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14879</v>
      </c>
      <c r="F455" s="1" t="s">
        <v>14879</v>
      </c>
      <c r="G455" s="1" t="s">
        <v>17106</v>
      </c>
      <c r="H455" s="1" t="s">
        <v>18205</v>
      </c>
      <c r="I455" s="1" t="s">
        <v>10349</v>
      </c>
      <c r="J455" s="1"/>
      <c r="K455" s="1" t="s">
        <v>20920</v>
      </c>
      <c r="L455" s="1" t="s">
        <v>453</v>
      </c>
      <c r="M455" s="1" t="s">
        <v>11960</v>
      </c>
      <c r="N455" s="1" t="s">
        <v>13178</v>
      </c>
      <c r="O455" s="1" t="s">
        <v>453</v>
      </c>
      <c r="P455" s="1" t="s">
        <v>20930</v>
      </c>
      <c r="Q455" s="1" t="s">
        <v>20930</v>
      </c>
      <c r="R455" s="1" t="s">
        <v>14478</v>
      </c>
      <c r="S455" s="1" t="s">
        <v>453</v>
      </c>
      <c r="T455" s="1"/>
      <c r="U455" s="1"/>
      <c r="V455" s="1" t="s">
        <v>14486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14880</v>
      </c>
      <c r="F456" s="1" t="s">
        <v>16010</v>
      </c>
      <c r="G456" s="1" t="s">
        <v>17107</v>
      </c>
      <c r="H456" s="1" t="s">
        <v>18206</v>
      </c>
      <c r="I456" s="1" t="s">
        <v>10350</v>
      </c>
      <c r="J456" s="1"/>
      <c r="K456" s="1" t="s">
        <v>20920</v>
      </c>
      <c r="L456" s="1" t="s">
        <v>454</v>
      </c>
      <c r="M456" s="1" t="s">
        <v>11961</v>
      </c>
      <c r="N456" s="1" t="s">
        <v>13178</v>
      </c>
      <c r="O456" s="1" t="s">
        <v>454</v>
      </c>
      <c r="P456" s="1" t="s">
        <v>20930</v>
      </c>
      <c r="Q456" s="1" t="s">
        <v>20930</v>
      </c>
      <c r="R456" s="1" t="s">
        <v>14478</v>
      </c>
      <c r="S456" s="1" t="s">
        <v>454</v>
      </c>
      <c r="T456" s="1"/>
      <c r="U456" s="1"/>
      <c r="V456" s="1" t="s">
        <v>14486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14881</v>
      </c>
      <c r="F457" s="1" t="s">
        <v>16011</v>
      </c>
      <c r="G457" s="1" t="s">
        <v>17108</v>
      </c>
      <c r="H457" s="1" t="s">
        <v>18204</v>
      </c>
      <c r="I457" s="1" t="s">
        <v>10351</v>
      </c>
      <c r="J457" s="1"/>
      <c r="K457" s="1" t="s">
        <v>20920</v>
      </c>
      <c r="L457" s="1" t="s">
        <v>455</v>
      </c>
      <c r="M457" s="1" t="s">
        <v>11962</v>
      </c>
      <c r="N457" s="1" t="s">
        <v>13178</v>
      </c>
      <c r="O457" s="1" t="s">
        <v>455</v>
      </c>
      <c r="P457" s="1" t="s">
        <v>20930</v>
      </c>
      <c r="Q457" s="1" t="s">
        <v>20930</v>
      </c>
      <c r="R457" s="1" t="s">
        <v>14478</v>
      </c>
      <c r="S457" s="1" t="s">
        <v>455</v>
      </c>
      <c r="T457" s="1"/>
      <c r="U457" s="1"/>
      <c r="V457" s="1" t="s">
        <v>14486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7094</v>
      </c>
      <c r="H458" s="1" t="s">
        <v>8702</v>
      </c>
      <c r="I458" s="1" t="s">
        <v>10352</v>
      </c>
      <c r="J458" s="1"/>
      <c r="K458" s="1" t="s">
        <v>20920</v>
      </c>
      <c r="L458" s="1" t="s">
        <v>456</v>
      </c>
      <c r="M458" s="1" t="s">
        <v>11963</v>
      </c>
      <c r="N458" s="1" t="s">
        <v>13178</v>
      </c>
      <c r="O458" s="1" t="s">
        <v>456</v>
      </c>
      <c r="P458" s="1" t="s">
        <v>20930</v>
      </c>
      <c r="Q458" s="1" t="s">
        <v>20930</v>
      </c>
      <c r="R458" s="1" t="s">
        <v>14478</v>
      </c>
      <c r="S458" s="1" t="s">
        <v>456</v>
      </c>
      <c r="T458" s="1"/>
      <c r="U458" s="1"/>
      <c r="V458" s="1" t="s">
        <v>14486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14882</v>
      </c>
      <c r="F459" s="1" t="s">
        <v>16012</v>
      </c>
      <c r="G459" s="1" t="s">
        <v>14882</v>
      </c>
      <c r="H459" s="1" t="s">
        <v>18207</v>
      </c>
      <c r="I459" s="1" t="s">
        <v>10353</v>
      </c>
      <c r="J459" s="1"/>
      <c r="K459" s="1" t="s">
        <v>20920</v>
      </c>
      <c r="L459" s="1" t="s">
        <v>457</v>
      </c>
      <c r="M459" s="1" t="s">
        <v>11964</v>
      </c>
      <c r="N459" s="1" t="s">
        <v>13178</v>
      </c>
      <c r="O459" s="1" t="s">
        <v>457</v>
      </c>
      <c r="P459" s="1" t="s">
        <v>20930</v>
      </c>
      <c r="Q459" s="1" t="s">
        <v>20930</v>
      </c>
      <c r="R459" s="1" t="s">
        <v>14478</v>
      </c>
      <c r="S459" s="1" t="s">
        <v>457</v>
      </c>
      <c r="T459" s="1"/>
      <c r="U459" s="1"/>
      <c r="V459" s="1" t="s">
        <v>14486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14883</v>
      </c>
      <c r="F460" s="1" t="s">
        <v>16013</v>
      </c>
      <c r="G460" s="1" t="s">
        <v>17109</v>
      </c>
      <c r="H460" s="1" t="s">
        <v>18208</v>
      </c>
      <c r="I460" s="1" t="s">
        <v>10354</v>
      </c>
      <c r="J460" s="1"/>
      <c r="K460" s="1" t="s">
        <v>20920</v>
      </c>
      <c r="L460" s="1" t="s">
        <v>458</v>
      </c>
      <c r="M460" s="1" t="s">
        <v>11965</v>
      </c>
      <c r="N460" s="1" t="s">
        <v>13178</v>
      </c>
      <c r="O460" s="1" t="s">
        <v>458</v>
      </c>
      <c r="P460" s="1" t="s">
        <v>20930</v>
      </c>
      <c r="Q460" s="1" t="s">
        <v>20930</v>
      </c>
      <c r="R460" s="1" t="s">
        <v>14478</v>
      </c>
      <c r="S460" s="1" t="s">
        <v>458</v>
      </c>
      <c r="T460" s="1"/>
      <c r="U460" s="1"/>
      <c r="V460" s="1" t="s">
        <v>14486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14884</v>
      </c>
      <c r="F461" s="1" t="s">
        <v>16014</v>
      </c>
      <c r="G461" s="1" t="s">
        <v>17110</v>
      </c>
      <c r="H461" s="1" t="s">
        <v>18209</v>
      </c>
      <c r="I461" s="1" t="s">
        <v>10355</v>
      </c>
      <c r="J461" s="1"/>
      <c r="K461" s="1" t="s">
        <v>20920</v>
      </c>
      <c r="L461" s="1" t="s">
        <v>459</v>
      </c>
      <c r="M461" s="1" t="s">
        <v>11966</v>
      </c>
      <c r="N461" s="1" t="s">
        <v>13178</v>
      </c>
      <c r="O461" s="1" t="s">
        <v>459</v>
      </c>
      <c r="P461" s="1" t="s">
        <v>20930</v>
      </c>
      <c r="Q461" s="1" t="s">
        <v>20930</v>
      </c>
      <c r="R461" s="1" t="s">
        <v>14478</v>
      </c>
      <c r="S461" s="1" t="s">
        <v>459</v>
      </c>
      <c r="T461" s="1"/>
      <c r="U461" s="1"/>
      <c r="V461" s="1" t="s">
        <v>14486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14885</v>
      </c>
      <c r="F462" s="1" t="s">
        <v>16015</v>
      </c>
      <c r="G462" s="1" t="s">
        <v>17111</v>
      </c>
      <c r="H462" s="1" t="s">
        <v>18210</v>
      </c>
      <c r="I462" s="1" t="s">
        <v>10356</v>
      </c>
      <c r="J462" s="1"/>
      <c r="K462" s="1" t="s">
        <v>20920</v>
      </c>
      <c r="L462" s="1" t="s">
        <v>460</v>
      </c>
      <c r="M462" s="1" t="s">
        <v>11967</v>
      </c>
      <c r="N462" s="1" t="s">
        <v>13178</v>
      </c>
      <c r="O462" s="1" t="s">
        <v>460</v>
      </c>
      <c r="P462" s="1" t="s">
        <v>20930</v>
      </c>
      <c r="Q462" s="1" t="s">
        <v>20930</v>
      </c>
      <c r="R462" s="1" t="s">
        <v>14478</v>
      </c>
      <c r="S462" s="1" t="s">
        <v>460</v>
      </c>
      <c r="T462" s="1"/>
      <c r="U462" s="1"/>
      <c r="V462" s="1" t="s">
        <v>14486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7098</v>
      </c>
      <c r="H463" s="1" t="s">
        <v>8707</v>
      </c>
      <c r="I463" s="1" t="s">
        <v>10357</v>
      </c>
      <c r="J463" s="1"/>
      <c r="K463" s="1" t="s">
        <v>20920</v>
      </c>
      <c r="L463" s="1" t="s">
        <v>461</v>
      </c>
      <c r="M463" s="1" t="s">
        <v>11968</v>
      </c>
      <c r="N463" s="1" t="s">
        <v>13178</v>
      </c>
      <c r="O463" s="1" t="s">
        <v>461</v>
      </c>
      <c r="P463" s="1" t="s">
        <v>20930</v>
      </c>
      <c r="Q463" s="1" t="s">
        <v>20930</v>
      </c>
      <c r="R463" s="1" t="s">
        <v>14478</v>
      </c>
      <c r="S463" s="1" t="s">
        <v>461</v>
      </c>
      <c r="T463" s="1"/>
      <c r="U463" s="1"/>
      <c r="V463" s="1" t="s">
        <v>14486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14886</v>
      </c>
      <c r="F464" s="1" t="s">
        <v>16016</v>
      </c>
      <c r="G464" s="1" t="s">
        <v>17112</v>
      </c>
      <c r="H464" s="1" t="s">
        <v>18211</v>
      </c>
      <c r="I464" s="1" t="s">
        <v>10358</v>
      </c>
      <c r="J464" s="1"/>
      <c r="K464" s="1" t="s">
        <v>20920</v>
      </c>
      <c r="L464" s="1" t="s">
        <v>462</v>
      </c>
      <c r="M464" s="1" t="s">
        <v>11969</v>
      </c>
      <c r="N464" s="1" t="s">
        <v>13178</v>
      </c>
      <c r="O464" s="1" t="s">
        <v>462</v>
      </c>
      <c r="P464" s="1" t="s">
        <v>20930</v>
      </c>
      <c r="Q464" s="1" t="s">
        <v>20930</v>
      </c>
      <c r="R464" s="1" t="s">
        <v>14478</v>
      </c>
      <c r="S464" s="1" t="s">
        <v>462</v>
      </c>
      <c r="T464" s="1"/>
      <c r="U464" s="1"/>
      <c r="V464" s="1" t="s">
        <v>14486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14887</v>
      </c>
      <c r="F465" s="1" t="s">
        <v>16017</v>
      </c>
      <c r="G465" s="1" t="s">
        <v>17113</v>
      </c>
      <c r="H465" s="1" t="s">
        <v>18212</v>
      </c>
      <c r="I465" s="1" t="s">
        <v>10359</v>
      </c>
      <c r="J465" s="1"/>
      <c r="K465" s="1" t="s">
        <v>20920</v>
      </c>
      <c r="L465" s="1" t="s">
        <v>463</v>
      </c>
      <c r="M465" s="1" t="s">
        <v>11970</v>
      </c>
      <c r="N465" s="1" t="s">
        <v>13178</v>
      </c>
      <c r="O465" s="1" t="s">
        <v>463</v>
      </c>
      <c r="P465" s="1" t="s">
        <v>20930</v>
      </c>
      <c r="Q465" s="1" t="s">
        <v>20930</v>
      </c>
      <c r="R465" s="1" t="s">
        <v>14478</v>
      </c>
      <c r="S465" s="1" t="s">
        <v>463</v>
      </c>
      <c r="T465" s="1"/>
      <c r="U465" s="1"/>
      <c r="V465" s="1" t="s">
        <v>14486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14888</v>
      </c>
      <c r="F466" s="1" t="s">
        <v>16018</v>
      </c>
      <c r="G466" s="1" t="s">
        <v>17114</v>
      </c>
      <c r="H466" s="1" t="s">
        <v>18213</v>
      </c>
      <c r="I466" s="1" t="s">
        <v>10360</v>
      </c>
      <c r="J466" s="1"/>
      <c r="K466" s="1" t="s">
        <v>20920</v>
      </c>
      <c r="L466" s="1" t="s">
        <v>464</v>
      </c>
      <c r="M466" s="1" t="s">
        <v>11971</v>
      </c>
      <c r="N466" s="1" t="s">
        <v>13178</v>
      </c>
      <c r="O466" s="1" t="s">
        <v>464</v>
      </c>
      <c r="P466" s="1" t="s">
        <v>20930</v>
      </c>
      <c r="Q466" s="1" t="s">
        <v>20930</v>
      </c>
      <c r="R466" s="1" t="s">
        <v>14478</v>
      </c>
      <c r="S466" s="1" t="s">
        <v>464</v>
      </c>
      <c r="T466" s="1"/>
      <c r="U466" s="1"/>
      <c r="V466" s="1" t="s">
        <v>14486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14889</v>
      </c>
      <c r="F467" s="1" t="s">
        <v>16019</v>
      </c>
      <c r="G467" s="1" t="s">
        <v>17115</v>
      </c>
      <c r="H467" s="1" t="s">
        <v>18214</v>
      </c>
      <c r="I467" s="1" t="s">
        <v>10361</v>
      </c>
      <c r="J467" s="1"/>
      <c r="K467" s="1" t="s">
        <v>20920</v>
      </c>
      <c r="L467" s="1" t="s">
        <v>465</v>
      </c>
      <c r="M467" s="1" t="s">
        <v>11972</v>
      </c>
      <c r="N467" s="1" t="s">
        <v>13178</v>
      </c>
      <c r="O467" s="1" t="s">
        <v>465</v>
      </c>
      <c r="P467" s="1" t="s">
        <v>20930</v>
      </c>
      <c r="Q467" s="1" t="s">
        <v>20930</v>
      </c>
      <c r="R467" s="1" t="s">
        <v>14478</v>
      </c>
      <c r="S467" s="1" t="s">
        <v>465</v>
      </c>
      <c r="T467" s="1"/>
      <c r="U467" s="1"/>
      <c r="V467" s="1" t="s">
        <v>14486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14890</v>
      </c>
      <c r="F468" s="1" t="s">
        <v>16020</v>
      </c>
      <c r="G468" s="1" t="s">
        <v>17116</v>
      </c>
      <c r="H468" s="1" t="s">
        <v>18215</v>
      </c>
      <c r="I468" s="1" t="s">
        <v>10362</v>
      </c>
      <c r="J468" s="1"/>
      <c r="K468" s="1" t="s">
        <v>20920</v>
      </c>
      <c r="L468" s="1" t="s">
        <v>466</v>
      </c>
      <c r="M468" s="1" t="s">
        <v>11973</v>
      </c>
      <c r="N468" s="1" t="s">
        <v>13178</v>
      </c>
      <c r="O468" s="1" t="s">
        <v>466</v>
      </c>
      <c r="P468" s="1" t="s">
        <v>20930</v>
      </c>
      <c r="Q468" s="1" t="s">
        <v>20930</v>
      </c>
      <c r="R468" s="1" t="s">
        <v>14478</v>
      </c>
      <c r="S468" s="1" t="s">
        <v>466</v>
      </c>
      <c r="T468" s="1"/>
      <c r="U468" s="1"/>
      <c r="V468" s="1" t="s">
        <v>14486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14891</v>
      </c>
      <c r="F469" s="1" t="s">
        <v>16021</v>
      </c>
      <c r="G469" s="1" t="s">
        <v>17117</v>
      </c>
      <c r="H469" s="1" t="s">
        <v>18216</v>
      </c>
      <c r="I469" s="1" t="s">
        <v>10363</v>
      </c>
      <c r="J469" s="1"/>
      <c r="K469" s="1" t="s">
        <v>20920</v>
      </c>
      <c r="L469" s="1" t="s">
        <v>467</v>
      </c>
      <c r="M469" s="1" t="s">
        <v>11974</v>
      </c>
      <c r="N469" s="1" t="s">
        <v>13178</v>
      </c>
      <c r="O469" s="1" t="s">
        <v>467</v>
      </c>
      <c r="P469" s="1" t="s">
        <v>20930</v>
      </c>
      <c r="Q469" s="1" t="s">
        <v>20930</v>
      </c>
      <c r="R469" s="1" t="s">
        <v>14478</v>
      </c>
      <c r="S469" s="1" t="s">
        <v>467</v>
      </c>
      <c r="T469" s="1"/>
      <c r="U469" s="1"/>
      <c r="V469" s="1" t="s">
        <v>14486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14892</v>
      </c>
      <c r="F470" s="1" t="s">
        <v>16022</v>
      </c>
      <c r="G470" s="1" t="s">
        <v>17118</v>
      </c>
      <c r="H470" s="1" t="s">
        <v>18217</v>
      </c>
      <c r="I470" s="1" t="s">
        <v>10364</v>
      </c>
      <c r="J470" s="1"/>
      <c r="K470" s="1" t="s">
        <v>20920</v>
      </c>
      <c r="L470" s="1" t="s">
        <v>468</v>
      </c>
      <c r="M470" s="1" t="s">
        <v>11975</v>
      </c>
      <c r="N470" s="1" t="s">
        <v>13178</v>
      </c>
      <c r="O470" s="1" t="s">
        <v>468</v>
      </c>
      <c r="P470" s="1" t="s">
        <v>20930</v>
      </c>
      <c r="Q470" s="1" t="s">
        <v>20930</v>
      </c>
      <c r="R470" s="1" t="s">
        <v>14478</v>
      </c>
      <c r="S470" s="1" t="s">
        <v>468</v>
      </c>
      <c r="T470" s="1"/>
      <c r="U470" s="1"/>
      <c r="V470" s="1" t="s">
        <v>14486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14893</v>
      </c>
      <c r="F471" s="1" t="s">
        <v>16023</v>
      </c>
      <c r="G471" s="1" t="s">
        <v>17119</v>
      </c>
      <c r="H471" s="1" t="s">
        <v>18218</v>
      </c>
      <c r="I471" s="1" t="s">
        <v>10365</v>
      </c>
      <c r="J471" s="1"/>
      <c r="K471" s="1" t="s">
        <v>20920</v>
      </c>
      <c r="L471" s="1" t="s">
        <v>469</v>
      </c>
      <c r="M471" s="1" t="s">
        <v>11976</v>
      </c>
      <c r="N471" s="1" t="s">
        <v>13178</v>
      </c>
      <c r="O471" s="1" t="s">
        <v>469</v>
      </c>
      <c r="P471" s="1" t="s">
        <v>20930</v>
      </c>
      <c r="Q471" s="1" t="s">
        <v>20930</v>
      </c>
      <c r="R471" s="1" t="s">
        <v>14478</v>
      </c>
      <c r="S471" s="1" t="s">
        <v>469</v>
      </c>
      <c r="T471" s="1"/>
      <c r="U471" s="1"/>
      <c r="V471" s="1" t="s">
        <v>14486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14894</v>
      </c>
      <c r="F472" s="1" t="s">
        <v>16024</v>
      </c>
      <c r="G472" s="1" t="s">
        <v>17120</v>
      </c>
      <c r="H472" s="1" t="s">
        <v>18219</v>
      </c>
      <c r="I472" s="1" t="s">
        <v>10366</v>
      </c>
      <c r="J472" s="1"/>
      <c r="K472" s="1" t="s">
        <v>20920</v>
      </c>
      <c r="L472" s="1" t="s">
        <v>470</v>
      </c>
      <c r="M472" s="1" t="s">
        <v>11977</v>
      </c>
      <c r="N472" s="1" t="s">
        <v>13178</v>
      </c>
      <c r="O472" s="1" t="s">
        <v>470</v>
      </c>
      <c r="P472" s="1" t="s">
        <v>20930</v>
      </c>
      <c r="Q472" s="1" t="s">
        <v>20930</v>
      </c>
      <c r="R472" s="1" t="s">
        <v>14478</v>
      </c>
      <c r="S472" s="1" t="s">
        <v>470</v>
      </c>
      <c r="T472" s="1"/>
      <c r="U472" s="1"/>
      <c r="V472" s="1" t="s">
        <v>14486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14895</v>
      </c>
      <c r="F473" s="1" t="s">
        <v>16025</v>
      </c>
      <c r="G473" s="1" t="s">
        <v>17121</v>
      </c>
      <c r="H473" s="1" t="s">
        <v>18220</v>
      </c>
      <c r="I473" s="1" t="s">
        <v>10367</v>
      </c>
      <c r="J473" s="1"/>
      <c r="K473" s="1" t="s">
        <v>20920</v>
      </c>
      <c r="L473" s="1" t="s">
        <v>471</v>
      </c>
      <c r="M473" s="1" t="s">
        <v>11978</v>
      </c>
      <c r="N473" s="1" t="s">
        <v>13178</v>
      </c>
      <c r="O473" s="1" t="s">
        <v>471</v>
      </c>
      <c r="P473" s="1" t="s">
        <v>20930</v>
      </c>
      <c r="Q473" s="1" t="s">
        <v>20930</v>
      </c>
      <c r="R473" s="1" t="s">
        <v>14478</v>
      </c>
      <c r="S473" s="1" t="s">
        <v>471</v>
      </c>
      <c r="T473" s="1"/>
      <c r="U473" s="1"/>
      <c r="V473" s="1" t="s">
        <v>14486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7109</v>
      </c>
      <c r="H474" s="1" t="s">
        <v>8718</v>
      </c>
      <c r="I474" s="1" t="s">
        <v>10368</v>
      </c>
      <c r="J474" s="1"/>
      <c r="K474" s="1" t="s">
        <v>20920</v>
      </c>
      <c r="L474" s="1" t="s">
        <v>472</v>
      </c>
      <c r="M474" s="1" t="s">
        <v>11979</v>
      </c>
      <c r="N474" s="1" t="s">
        <v>13178</v>
      </c>
      <c r="O474" s="1" t="s">
        <v>472</v>
      </c>
      <c r="P474" s="1" t="s">
        <v>20930</v>
      </c>
      <c r="Q474" s="1" t="s">
        <v>20930</v>
      </c>
      <c r="R474" s="1" t="s">
        <v>14478</v>
      </c>
      <c r="S474" s="1" t="s">
        <v>472</v>
      </c>
      <c r="T474" s="1"/>
      <c r="U474" s="1"/>
      <c r="V474" s="1" t="s">
        <v>14486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14896</v>
      </c>
      <c r="F475" s="1" t="s">
        <v>16026</v>
      </c>
      <c r="G475" s="1" t="s">
        <v>17122</v>
      </c>
      <c r="H475" s="1" t="s">
        <v>18221</v>
      </c>
      <c r="I475" s="1" t="s">
        <v>10369</v>
      </c>
      <c r="J475" s="1"/>
      <c r="K475" s="1" t="s">
        <v>20920</v>
      </c>
      <c r="L475" s="1" t="s">
        <v>473</v>
      </c>
      <c r="M475" s="1" t="s">
        <v>11980</v>
      </c>
      <c r="N475" s="1" t="s">
        <v>13178</v>
      </c>
      <c r="O475" s="1" t="s">
        <v>473</v>
      </c>
      <c r="P475" s="1" t="s">
        <v>20930</v>
      </c>
      <c r="Q475" s="1" t="s">
        <v>20930</v>
      </c>
      <c r="R475" s="1" t="s">
        <v>14478</v>
      </c>
      <c r="S475" s="1" t="s">
        <v>473</v>
      </c>
      <c r="T475" s="1"/>
      <c r="U475" s="1"/>
      <c r="V475" s="1" t="s">
        <v>14486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14897</v>
      </c>
      <c r="F476" s="1" t="s">
        <v>16027</v>
      </c>
      <c r="G476" s="1" t="s">
        <v>17123</v>
      </c>
      <c r="H476" s="1" t="s">
        <v>18222</v>
      </c>
      <c r="I476" s="1" t="s">
        <v>10370</v>
      </c>
      <c r="J476" s="1"/>
      <c r="K476" s="1" t="s">
        <v>20920</v>
      </c>
      <c r="L476" s="1" t="s">
        <v>474</v>
      </c>
      <c r="M476" s="1" t="s">
        <v>11981</v>
      </c>
      <c r="N476" s="1" t="s">
        <v>13178</v>
      </c>
      <c r="O476" s="1" t="s">
        <v>474</v>
      </c>
      <c r="P476" s="1" t="s">
        <v>20930</v>
      </c>
      <c r="Q476" s="1" t="s">
        <v>20930</v>
      </c>
      <c r="R476" s="1" t="s">
        <v>14478</v>
      </c>
      <c r="S476" s="1" t="s">
        <v>474</v>
      </c>
      <c r="T476" s="1"/>
      <c r="U476" s="1"/>
      <c r="V476" s="1" t="s">
        <v>14486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14898</v>
      </c>
      <c r="F477" s="1" t="s">
        <v>16028</v>
      </c>
      <c r="G477" s="1" t="s">
        <v>17124</v>
      </c>
      <c r="H477" s="1" t="s">
        <v>18223</v>
      </c>
      <c r="I477" s="1" t="s">
        <v>10371</v>
      </c>
      <c r="J477" s="1"/>
      <c r="K477" s="1" t="s">
        <v>20920</v>
      </c>
      <c r="L477" s="1" t="s">
        <v>475</v>
      </c>
      <c r="M477" s="1" t="s">
        <v>11982</v>
      </c>
      <c r="N477" s="1" t="s">
        <v>13178</v>
      </c>
      <c r="O477" s="1" t="s">
        <v>475</v>
      </c>
      <c r="P477" s="1" t="s">
        <v>20930</v>
      </c>
      <c r="Q477" s="1" t="s">
        <v>20930</v>
      </c>
      <c r="R477" s="1" t="s">
        <v>14478</v>
      </c>
      <c r="S477" s="1" t="s">
        <v>475</v>
      </c>
      <c r="T477" s="1"/>
      <c r="U477" s="1"/>
      <c r="V477" s="1" t="s">
        <v>14486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14899</v>
      </c>
      <c r="F478" s="1" t="s">
        <v>16029</v>
      </c>
      <c r="G478" s="1" t="s">
        <v>17125</v>
      </c>
      <c r="H478" s="1" t="s">
        <v>18224</v>
      </c>
      <c r="I478" s="1" t="s">
        <v>10372</v>
      </c>
      <c r="J478" s="1"/>
      <c r="K478" s="1" t="s">
        <v>20920</v>
      </c>
      <c r="L478" s="1" t="s">
        <v>476</v>
      </c>
      <c r="M478" s="1" t="s">
        <v>11983</v>
      </c>
      <c r="N478" s="1" t="s">
        <v>13178</v>
      </c>
      <c r="O478" s="1" t="s">
        <v>476</v>
      </c>
      <c r="P478" s="1" t="s">
        <v>20930</v>
      </c>
      <c r="Q478" s="1" t="s">
        <v>20930</v>
      </c>
      <c r="R478" s="1" t="s">
        <v>14478</v>
      </c>
      <c r="S478" s="1" t="s">
        <v>476</v>
      </c>
      <c r="T478" s="1"/>
      <c r="U478" s="1"/>
      <c r="V478" s="1" t="s">
        <v>14486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14900</v>
      </c>
      <c r="F479" s="1" t="s">
        <v>16030</v>
      </c>
      <c r="G479" s="1" t="s">
        <v>17126</v>
      </c>
      <c r="H479" s="1" t="s">
        <v>18225</v>
      </c>
      <c r="I479" s="1" t="s">
        <v>10373</v>
      </c>
      <c r="J479" s="1"/>
      <c r="K479" s="1" t="s">
        <v>20920</v>
      </c>
      <c r="L479" s="1" t="s">
        <v>477</v>
      </c>
      <c r="M479" s="1" t="s">
        <v>11984</v>
      </c>
      <c r="N479" s="1" t="s">
        <v>13178</v>
      </c>
      <c r="O479" s="1" t="s">
        <v>477</v>
      </c>
      <c r="P479" s="1" t="s">
        <v>20930</v>
      </c>
      <c r="Q479" s="1" t="s">
        <v>20930</v>
      </c>
      <c r="R479" s="1" t="s">
        <v>14478</v>
      </c>
      <c r="S479" s="1" t="s">
        <v>477</v>
      </c>
      <c r="T479" s="1"/>
      <c r="U479" s="1"/>
      <c r="V479" s="1" t="s">
        <v>14486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14901</v>
      </c>
      <c r="F480" s="1" t="s">
        <v>16031</v>
      </c>
      <c r="G480" s="1" t="s">
        <v>17127</v>
      </c>
      <c r="H480" s="1" t="s">
        <v>18226</v>
      </c>
      <c r="I480" s="1" t="s">
        <v>10374</v>
      </c>
      <c r="J480" s="1"/>
      <c r="K480" s="1" t="s">
        <v>20920</v>
      </c>
      <c r="L480" s="1" t="s">
        <v>478</v>
      </c>
      <c r="M480" s="1" t="s">
        <v>11985</v>
      </c>
      <c r="N480" s="1" t="s">
        <v>13178</v>
      </c>
      <c r="O480" s="1" t="s">
        <v>478</v>
      </c>
      <c r="P480" s="1" t="s">
        <v>20930</v>
      </c>
      <c r="Q480" s="1" t="s">
        <v>20930</v>
      </c>
      <c r="R480" s="1" t="s">
        <v>14478</v>
      </c>
      <c r="S480" s="1" t="s">
        <v>478</v>
      </c>
      <c r="T480" s="1"/>
      <c r="U480" s="1"/>
      <c r="V480" s="1" t="s">
        <v>14486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7116</v>
      </c>
      <c r="H481" s="1" t="s">
        <v>8725</v>
      </c>
      <c r="I481" s="1" t="s">
        <v>10375</v>
      </c>
      <c r="J481" s="1"/>
      <c r="K481" s="1" t="s">
        <v>20920</v>
      </c>
      <c r="L481" s="1" t="s">
        <v>479</v>
      </c>
      <c r="M481" s="1" t="s">
        <v>11986</v>
      </c>
      <c r="N481" s="1" t="s">
        <v>13178</v>
      </c>
      <c r="O481" s="1" t="s">
        <v>479</v>
      </c>
      <c r="P481" s="1" t="s">
        <v>20930</v>
      </c>
      <c r="Q481" s="1" t="s">
        <v>20930</v>
      </c>
      <c r="R481" s="1" t="s">
        <v>14478</v>
      </c>
      <c r="S481" s="1" t="s">
        <v>479</v>
      </c>
      <c r="T481" s="1"/>
      <c r="U481" s="1"/>
      <c r="V481" s="1" t="s">
        <v>14486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14902</v>
      </c>
      <c r="F482" s="1" t="s">
        <v>16032</v>
      </c>
      <c r="G482" s="1" t="s">
        <v>17128</v>
      </c>
      <c r="H482" s="1" t="s">
        <v>18227</v>
      </c>
      <c r="I482" s="1" t="s">
        <v>10376</v>
      </c>
      <c r="J482" s="1"/>
      <c r="K482" s="1" t="s">
        <v>20920</v>
      </c>
      <c r="L482" s="1" t="s">
        <v>480</v>
      </c>
      <c r="M482" s="1" t="s">
        <v>11987</v>
      </c>
      <c r="N482" s="1" t="s">
        <v>13178</v>
      </c>
      <c r="O482" s="1" t="s">
        <v>480</v>
      </c>
      <c r="P482" s="1" t="s">
        <v>20930</v>
      </c>
      <c r="Q482" s="1" t="s">
        <v>20930</v>
      </c>
      <c r="R482" s="1" t="s">
        <v>14478</v>
      </c>
      <c r="S482" s="1" t="s">
        <v>480</v>
      </c>
      <c r="T482" s="1"/>
      <c r="U482" s="1"/>
      <c r="V482" s="1" t="s">
        <v>14486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14903</v>
      </c>
      <c r="F483" s="1" t="s">
        <v>16033</v>
      </c>
      <c r="G483" s="1" t="s">
        <v>17129</v>
      </c>
      <c r="H483" s="1" t="s">
        <v>18228</v>
      </c>
      <c r="I483" s="1" t="s">
        <v>10377</v>
      </c>
      <c r="J483" s="1"/>
      <c r="K483" s="1" t="s">
        <v>20920</v>
      </c>
      <c r="L483" s="1" t="s">
        <v>481</v>
      </c>
      <c r="M483" s="1" t="s">
        <v>11988</v>
      </c>
      <c r="N483" s="1" t="s">
        <v>13178</v>
      </c>
      <c r="O483" s="1" t="s">
        <v>481</v>
      </c>
      <c r="P483" s="1" t="s">
        <v>20930</v>
      </c>
      <c r="Q483" s="1" t="s">
        <v>20930</v>
      </c>
      <c r="R483" s="1" t="s">
        <v>14478</v>
      </c>
      <c r="S483" s="1" t="s">
        <v>481</v>
      </c>
      <c r="T483" s="1"/>
      <c r="U483" s="1"/>
      <c r="V483" s="1" t="s">
        <v>14486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14904</v>
      </c>
      <c r="F484" s="1" t="s">
        <v>16034</v>
      </c>
      <c r="G484" s="1" t="s">
        <v>17130</v>
      </c>
      <c r="H484" s="1" t="s">
        <v>18229</v>
      </c>
      <c r="I484" s="1" t="s">
        <v>10378</v>
      </c>
      <c r="J484" s="1"/>
      <c r="K484" s="1" t="s">
        <v>20920</v>
      </c>
      <c r="L484" s="1" t="s">
        <v>482</v>
      </c>
      <c r="M484" s="1" t="s">
        <v>11989</v>
      </c>
      <c r="N484" s="1" t="s">
        <v>13178</v>
      </c>
      <c r="O484" s="1" t="s">
        <v>482</v>
      </c>
      <c r="P484" s="1" t="s">
        <v>20930</v>
      </c>
      <c r="Q484" s="1" t="s">
        <v>20930</v>
      </c>
      <c r="R484" s="1" t="s">
        <v>14478</v>
      </c>
      <c r="S484" s="1" t="s">
        <v>482</v>
      </c>
      <c r="T484" s="1"/>
      <c r="U484" s="1"/>
      <c r="V484" s="1" t="s">
        <v>14486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14905</v>
      </c>
      <c r="F485" s="1" t="s">
        <v>16035</v>
      </c>
      <c r="G485" s="1" t="s">
        <v>17131</v>
      </c>
      <c r="H485" s="1" t="s">
        <v>18230</v>
      </c>
      <c r="I485" s="1" t="s">
        <v>10379</v>
      </c>
      <c r="J485" s="1"/>
      <c r="K485" s="1" t="s">
        <v>20920</v>
      </c>
      <c r="L485" s="1" t="s">
        <v>483</v>
      </c>
      <c r="M485" s="1" t="s">
        <v>11990</v>
      </c>
      <c r="N485" s="1" t="s">
        <v>13178</v>
      </c>
      <c r="O485" s="1" t="s">
        <v>483</v>
      </c>
      <c r="P485" s="1" t="s">
        <v>20930</v>
      </c>
      <c r="Q485" s="1" t="s">
        <v>20930</v>
      </c>
      <c r="R485" s="1" t="s">
        <v>14478</v>
      </c>
      <c r="S485" s="1" t="s">
        <v>483</v>
      </c>
      <c r="T485" s="1"/>
      <c r="U485" s="1"/>
      <c r="V485" s="1" t="s">
        <v>14486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7121</v>
      </c>
      <c r="H486" s="1" t="s">
        <v>8729</v>
      </c>
      <c r="I486" s="1" t="s">
        <v>10380</v>
      </c>
      <c r="J486" s="1"/>
      <c r="K486" s="1" t="s">
        <v>20920</v>
      </c>
      <c r="L486" s="1" t="s">
        <v>484</v>
      </c>
      <c r="M486" s="1" t="s">
        <v>11991</v>
      </c>
      <c r="N486" s="1" t="s">
        <v>13178</v>
      </c>
      <c r="O486" s="1" t="s">
        <v>484</v>
      </c>
      <c r="P486" s="1" t="s">
        <v>20930</v>
      </c>
      <c r="Q486" s="1" t="s">
        <v>20930</v>
      </c>
      <c r="R486" s="1" t="s">
        <v>14478</v>
      </c>
      <c r="S486" s="1" t="s">
        <v>484</v>
      </c>
      <c r="T486" s="1"/>
      <c r="U486" s="1"/>
      <c r="V486" s="1" t="s">
        <v>14486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7122</v>
      </c>
      <c r="H487" s="1" t="s">
        <v>8730</v>
      </c>
      <c r="I487" s="1" t="s">
        <v>10381</v>
      </c>
      <c r="J487" s="1"/>
      <c r="K487" s="1" t="s">
        <v>20920</v>
      </c>
      <c r="L487" s="1" t="s">
        <v>485</v>
      </c>
      <c r="M487" s="1" t="s">
        <v>11992</v>
      </c>
      <c r="N487" s="1" t="s">
        <v>13178</v>
      </c>
      <c r="O487" s="1" t="s">
        <v>485</v>
      </c>
      <c r="P487" s="1" t="s">
        <v>20930</v>
      </c>
      <c r="Q487" s="1" t="s">
        <v>20930</v>
      </c>
      <c r="R487" s="1" t="s">
        <v>14478</v>
      </c>
      <c r="S487" s="1" t="s">
        <v>485</v>
      </c>
      <c r="T487" s="1"/>
      <c r="U487" s="1"/>
      <c r="V487" s="1" t="s">
        <v>14486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7123</v>
      </c>
      <c r="H488" s="1" t="s">
        <v>8731</v>
      </c>
      <c r="I488" s="1" t="s">
        <v>10382</v>
      </c>
      <c r="J488" s="1"/>
      <c r="K488" s="1" t="s">
        <v>20920</v>
      </c>
      <c r="L488" s="1" t="s">
        <v>486</v>
      </c>
      <c r="M488" s="1" t="s">
        <v>11993</v>
      </c>
      <c r="N488" s="1" t="s">
        <v>13178</v>
      </c>
      <c r="O488" s="1" t="s">
        <v>486</v>
      </c>
      <c r="P488" s="1" t="s">
        <v>20930</v>
      </c>
      <c r="Q488" s="1" t="s">
        <v>20930</v>
      </c>
      <c r="R488" s="1" t="s">
        <v>14478</v>
      </c>
      <c r="S488" s="1" t="s">
        <v>486</v>
      </c>
      <c r="T488" s="1"/>
      <c r="U488" s="1"/>
      <c r="V488" s="1" t="s">
        <v>14486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7124</v>
      </c>
      <c r="H489" s="1" t="s">
        <v>8732</v>
      </c>
      <c r="I489" s="1" t="s">
        <v>10383</v>
      </c>
      <c r="J489" s="1"/>
      <c r="K489" s="1" t="s">
        <v>20920</v>
      </c>
      <c r="L489" s="1" t="s">
        <v>487</v>
      </c>
      <c r="M489" s="1" t="s">
        <v>11994</v>
      </c>
      <c r="N489" s="1" t="s">
        <v>13178</v>
      </c>
      <c r="O489" s="1" t="s">
        <v>487</v>
      </c>
      <c r="P489" s="1" t="s">
        <v>20930</v>
      </c>
      <c r="Q489" s="1" t="s">
        <v>20930</v>
      </c>
      <c r="R489" s="1" t="s">
        <v>14478</v>
      </c>
      <c r="S489" s="1" t="s">
        <v>487</v>
      </c>
      <c r="T489" s="1"/>
      <c r="U489" s="1"/>
      <c r="V489" s="1" t="s">
        <v>14486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14906</v>
      </c>
      <c r="F490" s="1" t="s">
        <v>16036</v>
      </c>
      <c r="G490" s="1" t="s">
        <v>17132</v>
      </c>
      <c r="H490" s="1" t="s">
        <v>18231</v>
      </c>
      <c r="I490" s="1" t="s">
        <v>10384</v>
      </c>
      <c r="J490" s="1"/>
      <c r="K490" s="1" t="s">
        <v>20920</v>
      </c>
      <c r="L490" s="1" t="s">
        <v>488</v>
      </c>
      <c r="M490" s="1" t="s">
        <v>11995</v>
      </c>
      <c r="N490" s="1" t="s">
        <v>13178</v>
      </c>
      <c r="O490" s="1" t="s">
        <v>488</v>
      </c>
      <c r="P490" s="1" t="s">
        <v>20930</v>
      </c>
      <c r="Q490" s="1" t="s">
        <v>20930</v>
      </c>
      <c r="R490" s="1" t="s">
        <v>14478</v>
      </c>
      <c r="S490" s="1" t="s">
        <v>488</v>
      </c>
      <c r="T490" s="1"/>
      <c r="U490" s="1"/>
      <c r="V490" s="1" t="s">
        <v>14486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14907</v>
      </c>
      <c r="F491" s="1" t="s">
        <v>16037</v>
      </c>
      <c r="G491" s="1" t="s">
        <v>17133</v>
      </c>
      <c r="H491" s="1" t="s">
        <v>18232</v>
      </c>
      <c r="I491" s="1" t="s">
        <v>10385</v>
      </c>
      <c r="J491" s="1"/>
      <c r="K491" s="1" t="s">
        <v>20920</v>
      </c>
      <c r="L491" s="1" t="s">
        <v>489</v>
      </c>
      <c r="M491" s="1" t="s">
        <v>11996</v>
      </c>
      <c r="N491" s="1" t="s">
        <v>13178</v>
      </c>
      <c r="O491" s="1" t="s">
        <v>489</v>
      </c>
      <c r="P491" s="1" t="s">
        <v>20930</v>
      </c>
      <c r="Q491" s="1" t="s">
        <v>20930</v>
      </c>
      <c r="R491" s="1" t="s">
        <v>14478</v>
      </c>
      <c r="S491" s="1" t="s">
        <v>489</v>
      </c>
      <c r="T491" s="1"/>
      <c r="U491" s="1"/>
      <c r="V491" s="1" t="s">
        <v>14486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14908</v>
      </c>
      <c r="F492" s="1" t="s">
        <v>14908</v>
      </c>
      <c r="G492" s="1" t="s">
        <v>17134</v>
      </c>
      <c r="H492" s="1" t="s">
        <v>18233</v>
      </c>
      <c r="I492" s="1" t="s">
        <v>10386</v>
      </c>
      <c r="J492" s="1"/>
      <c r="K492" s="1" t="s">
        <v>20920</v>
      </c>
      <c r="L492" s="1" t="s">
        <v>490</v>
      </c>
      <c r="M492" s="1" t="s">
        <v>11997</v>
      </c>
      <c r="N492" s="1" t="s">
        <v>13178</v>
      </c>
      <c r="O492" s="1" t="s">
        <v>490</v>
      </c>
      <c r="P492" s="1" t="s">
        <v>20930</v>
      </c>
      <c r="Q492" s="1" t="s">
        <v>20930</v>
      </c>
      <c r="R492" s="1" t="s">
        <v>14478</v>
      </c>
      <c r="S492" s="1" t="s">
        <v>490</v>
      </c>
      <c r="T492" s="1"/>
      <c r="U492" s="1"/>
      <c r="V492" s="1" t="s">
        <v>14486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14909</v>
      </c>
      <c r="F493" s="1" t="s">
        <v>16038</v>
      </c>
      <c r="G493" s="1" t="s">
        <v>17135</v>
      </c>
      <c r="H493" s="1" t="s">
        <v>18234</v>
      </c>
      <c r="I493" s="1" t="s">
        <v>10387</v>
      </c>
      <c r="J493" s="1"/>
      <c r="K493" s="1" t="s">
        <v>20920</v>
      </c>
      <c r="L493" s="1" t="s">
        <v>491</v>
      </c>
      <c r="M493" s="1" t="s">
        <v>11998</v>
      </c>
      <c r="N493" s="1" t="s">
        <v>13178</v>
      </c>
      <c r="O493" s="1" t="s">
        <v>491</v>
      </c>
      <c r="P493" s="1" t="s">
        <v>20930</v>
      </c>
      <c r="Q493" s="1" t="s">
        <v>20930</v>
      </c>
      <c r="R493" s="1" t="s">
        <v>14478</v>
      </c>
      <c r="S493" s="1" t="s">
        <v>491</v>
      </c>
      <c r="T493" s="1"/>
      <c r="U493" s="1"/>
      <c r="V493" s="1" t="s">
        <v>14486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14910</v>
      </c>
      <c r="F494" s="1" t="s">
        <v>16039</v>
      </c>
      <c r="G494" s="1" t="s">
        <v>14910</v>
      </c>
      <c r="H494" s="1" t="s">
        <v>18235</v>
      </c>
      <c r="I494" s="1" t="s">
        <v>10388</v>
      </c>
      <c r="J494" s="1"/>
      <c r="K494" s="1" t="s">
        <v>20920</v>
      </c>
      <c r="L494" s="1" t="s">
        <v>492</v>
      </c>
      <c r="M494" s="1" t="s">
        <v>11999</v>
      </c>
      <c r="N494" s="1" t="s">
        <v>13178</v>
      </c>
      <c r="O494" s="1" t="s">
        <v>492</v>
      </c>
      <c r="P494" s="1" t="s">
        <v>20930</v>
      </c>
      <c r="Q494" s="1" t="s">
        <v>20930</v>
      </c>
      <c r="R494" s="1" t="s">
        <v>14478</v>
      </c>
      <c r="S494" s="1" t="s">
        <v>492</v>
      </c>
      <c r="T494" s="1"/>
      <c r="U494" s="1"/>
      <c r="V494" s="1" t="s">
        <v>14486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14911</v>
      </c>
      <c r="F495" s="1" t="s">
        <v>16040</v>
      </c>
      <c r="G495" s="1" t="s">
        <v>17136</v>
      </c>
      <c r="H495" s="1" t="s">
        <v>18236</v>
      </c>
      <c r="I495" s="1" t="s">
        <v>10389</v>
      </c>
      <c r="J495" s="1"/>
      <c r="K495" s="1" t="s">
        <v>20920</v>
      </c>
      <c r="L495" s="1" t="s">
        <v>493</v>
      </c>
      <c r="M495" s="1" t="s">
        <v>12000</v>
      </c>
      <c r="N495" s="1" t="s">
        <v>13178</v>
      </c>
      <c r="O495" s="1" t="s">
        <v>493</v>
      </c>
      <c r="P495" s="1" t="s">
        <v>20930</v>
      </c>
      <c r="Q495" s="1" t="s">
        <v>20930</v>
      </c>
      <c r="R495" s="1" t="s">
        <v>14478</v>
      </c>
      <c r="S495" s="1" t="s">
        <v>493</v>
      </c>
      <c r="T495" s="1"/>
      <c r="U495" s="1"/>
      <c r="V495" s="1" t="s">
        <v>14486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14912</v>
      </c>
      <c r="F496" s="1" t="s">
        <v>16041</v>
      </c>
      <c r="G496" s="1" t="s">
        <v>17137</v>
      </c>
      <c r="H496" s="1" t="s">
        <v>18237</v>
      </c>
      <c r="I496" s="1" t="s">
        <v>10390</v>
      </c>
      <c r="J496" s="1"/>
      <c r="K496" s="1" t="s">
        <v>20920</v>
      </c>
      <c r="L496" s="1" t="s">
        <v>494</v>
      </c>
      <c r="M496" s="1" t="s">
        <v>12001</v>
      </c>
      <c r="N496" s="1" t="s">
        <v>13178</v>
      </c>
      <c r="O496" s="1" t="s">
        <v>494</v>
      </c>
      <c r="P496" s="1" t="s">
        <v>20930</v>
      </c>
      <c r="Q496" s="1" t="s">
        <v>20930</v>
      </c>
      <c r="R496" s="1" t="s">
        <v>14478</v>
      </c>
      <c r="S496" s="1" t="s">
        <v>494</v>
      </c>
      <c r="T496" s="1"/>
      <c r="U496" s="1"/>
      <c r="V496" s="1" t="s">
        <v>14486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14913</v>
      </c>
      <c r="F497" s="1" t="s">
        <v>16042</v>
      </c>
      <c r="G497" s="1" t="s">
        <v>17138</v>
      </c>
      <c r="H497" s="1" t="s">
        <v>18238</v>
      </c>
      <c r="I497" s="1" t="s">
        <v>10391</v>
      </c>
      <c r="J497" s="1"/>
      <c r="K497" s="1" t="s">
        <v>20920</v>
      </c>
      <c r="L497" s="1" t="s">
        <v>495</v>
      </c>
      <c r="M497" s="1" t="s">
        <v>12002</v>
      </c>
      <c r="N497" s="1" t="s">
        <v>13178</v>
      </c>
      <c r="O497" s="1" t="s">
        <v>495</v>
      </c>
      <c r="P497" s="1" t="s">
        <v>20930</v>
      </c>
      <c r="Q497" s="1" t="s">
        <v>20930</v>
      </c>
      <c r="R497" s="1" t="s">
        <v>14478</v>
      </c>
      <c r="S497" s="1" t="s">
        <v>495</v>
      </c>
      <c r="T497" s="1"/>
      <c r="U497" s="1"/>
      <c r="V497" s="1" t="s">
        <v>14486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14914</v>
      </c>
      <c r="F498" s="1" t="s">
        <v>16043</v>
      </c>
      <c r="G498" s="1" t="s">
        <v>17139</v>
      </c>
      <c r="H498" s="1" t="s">
        <v>18239</v>
      </c>
      <c r="I498" s="1" t="s">
        <v>10392</v>
      </c>
      <c r="J498" s="1"/>
      <c r="K498" s="1" t="s">
        <v>20920</v>
      </c>
      <c r="L498" s="1" t="s">
        <v>496</v>
      </c>
      <c r="M498" s="1" t="s">
        <v>12003</v>
      </c>
      <c r="N498" s="1" t="s">
        <v>13178</v>
      </c>
      <c r="O498" s="1" t="s">
        <v>496</v>
      </c>
      <c r="P498" s="1" t="s">
        <v>20930</v>
      </c>
      <c r="Q498" s="1" t="s">
        <v>20930</v>
      </c>
      <c r="R498" s="1" t="s">
        <v>14478</v>
      </c>
      <c r="S498" s="1" t="s">
        <v>496</v>
      </c>
      <c r="T498" s="1"/>
      <c r="U498" s="1"/>
      <c r="V498" s="1" t="s">
        <v>14486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14915</v>
      </c>
      <c r="F499" s="1" t="s">
        <v>16044</v>
      </c>
      <c r="G499" s="1" t="s">
        <v>17140</v>
      </c>
      <c r="H499" s="1" t="s">
        <v>18240</v>
      </c>
      <c r="I499" s="1" t="s">
        <v>10393</v>
      </c>
      <c r="J499" s="1"/>
      <c r="K499" s="1" t="s">
        <v>20920</v>
      </c>
      <c r="L499" s="1" t="s">
        <v>497</v>
      </c>
      <c r="M499" s="1" t="s">
        <v>12004</v>
      </c>
      <c r="N499" s="1" t="s">
        <v>13178</v>
      </c>
      <c r="O499" s="1" t="s">
        <v>497</v>
      </c>
      <c r="P499" s="1" t="s">
        <v>20930</v>
      </c>
      <c r="Q499" s="1" t="s">
        <v>20930</v>
      </c>
      <c r="R499" s="1" t="s">
        <v>14478</v>
      </c>
      <c r="S499" s="1" t="s">
        <v>497</v>
      </c>
      <c r="T499" s="1"/>
      <c r="U499" s="1"/>
      <c r="V499" s="1" t="s">
        <v>14486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14916</v>
      </c>
      <c r="F500" s="1" t="s">
        <v>16045</v>
      </c>
      <c r="G500" s="1" t="s">
        <v>17141</v>
      </c>
      <c r="H500" s="1" t="s">
        <v>18241</v>
      </c>
      <c r="I500" s="1" t="s">
        <v>10394</v>
      </c>
      <c r="J500" s="1"/>
      <c r="K500" s="1" t="s">
        <v>20920</v>
      </c>
      <c r="L500" s="1" t="s">
        <v>498</v>
      </c>
      <c r="M500" s="1" t="s">
        <v>12005</v>
      </c>
      <c r="N500" s="1" t="s">
        <v>13178</v>
      </c>
      <c r="O500" s="1" t="s">
        <v>498</v>
      </c>
      <c r="P500" s="1" t="s">
        <v>20930</v>
      </c>
      <c r="Q500" s="1" t="s">
        <v>20930</v>
      </c>
      <c r="R500" s="1" t="s">
        <v>14478</v>
      </c>
      <c r="S500" s="1" t="s">
        <v>498</v>
      </c>
      <c r="T500" s="1"/>
      <c r="U500" s="1"/>
      <c r="V500" s="1" t="s">
        <v>14486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14917</v>
      </c>
      <c r="F501" s="1" t="s">
        <v>16046</v>
      </c>
      <c r="G501" s="1" t="s">
        <v>17142</v>
      </c>
      <c r="H501" s="1" t="s">
        <v>18242</v>
      </c>
      <c r="I501" s="1" t="s">
        <v>10395</v>
      </c>
      <c r="J501" s="1"/>
      <c r="K501" s="1" t="s">
        <v>20920</v>
      </c>
      <c r="L501" s="1" t="s">
        <v>499</v>
      </c>
      <c r="M501" s="1" t="s">
        <v>12006</v>
      </c>
      <c r="N501" s="1" t="s">
        <v>13178</v>
      </c>
      <c r="O501" s="1" t="s">
        <v>499</v>
      </c>
      <c r="P501" s="1" t="s">
        <v>20930</v>
      </c>
      <c r="Q501" s="1" t="s">
        <v>20930</v>
      </c>
      <c r="R501" s="1" t="s">
        <v>14478</v>
      </c>
      <c r="S501" s="1" t="s">
        <v>499</v>
      </c>
      <c r="T501" s="1"/>
      <c r="U501" s="1"/>
      <c r="V501" s="1" t="s">
        <v>14486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7136</v>
      </c>
      <c r="H502" s="1" t="s">
        <v>8745</v>
      </c>
      <c r="I502" s="1" t="s">
        <v>10396</v>
      </c>
      <c r="J502" s="1"/>
      <c r="K502" s="1" t="s">
        <v>20920</v>
      </c>
      <c r="L502" s="1" t="s">
        <v>500</v>
      </c>
      <c r="M502" s="1" t="s">
        <v>12007</v>
      </c>
      <c r="N502" s="1" t="s">
        <v>13178</v>
      </c>
      <c r="O502" s="1" t="s">
        <v>500</v>
      </c>
      <c r="P502" s="1" t="s">
        <v>20930</v>
      </c>
      <c r="Q502" s="1" t="s">
        <v>20930</v>
      </c>
      <c r="R502" s="1" t="s">
        <v>14478</v>
      </c>
      <c r="S502" s="1" t="s">
        <v>500</v>
      </c>
      <c r="T502" s="1"/>
      <c r="U502" s="1"/>
      <c r="V502" s="1" t="s">
        <v>14486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14918</v>
      </c>
      <c r="F503" s="1" t="s">
        <v>16047</v>
      </c>
      <c r="G503" s="1" t="s">
        <v>17143</v>
      </c>
      <c r="H503" s="1" t="s">
        <v>18243</v>
      </c>
      <c r="I503" s="1" t="s">
        <v>10397</v>
      </c>
      <c r="J503" s="1"/>
      <c r="K503" s="1" t="s">
        <v>20920</v>
      </c>
      <c r="L503" s="1" t="s">
        <v>501</v>
      </c>
      <c r="M503" s="1" t="s">
        <v>12008</v>
      </c>
      <c r="N503" s="1" t="s">
        <v>13178</v>
      </c>
      <c r="O503" s="1" t="s">
        <v>501</v>
      </c>
      <c r="P503" s="1" t="s">
        <v>20930</v>
      </c>
      <c r="Q503" s="1" t="s">
        <v>20930</v>
      </c>
      <c r="R503" s="1" t="s">
        <v>14478</v>
      </c>
      <c r="S503" s="1" t="s">
        <v>501</v>
      </c>
      <c r="T503" s="1"/>
      <c r="U503" s="1"/>
      <c r="V503" s="1" t="s">
        <v>14486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14919</v>
      </c>
      <c r="F504" s="1" t="s">
        <v>16048</v>
      </c>
      <c r="G504" s="1" t="s">
        <v>17144</v>
      </c>
      <c r="H504" s="1" t="s">
        <v>18244</v>
      </c>
      <c r="I504" s="1" t="s">
        <v>10398</v>
      </c>
      <c r="J504" s="1"/>
      <c r="K504" s="1" t="s">
        <v>20920</v>
      </c>
      <c r="L504" s="1" t="s">
        <v>502</v>
      </c>
      <c r="M504" s="1" t="s">
        <v>12009</v>
      </c>
      <c r="N504" s="1" t="s">
        <v>13178</v>
      </c>
      <c r="O504" s="1" t="s">
        <v>502</v>
      </c>
      <c r="P504" s="1" t="s">
        <v>20930</v>
      </c>
      <c r="Q504" s="1" t="s">
        <v>20930</v>
      </c>
      <c r="R504" s="1" t="s">
        <v>14478</v>
      </c>
      <c r="S504" s="1" t="s">
        <v>502</v>
      </c>
      <c r="T504" s="1"/>
      <c r="U504" s="1"/>
      <c r="V504" s="1" t="s">
        <v>14486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14920</v>
      </c>
      <c r="F505" s="1" t="s">
        <v>16049</v>
      </c>
      <c r="G505" s="1" t="s">
        <v>17145</v>
      </c>
      <c r="H505" s="1" t="s">
        <v>18245</v>
      </c>
      <c r="I505" s="1" t="s">
        <v>10399</v>
      </c>
      <c r="J505" s="1"/>
      <c r="K505" s="1" t="s">
        <v>20920</v>
      </c>
      <c r="L505" s="1" t="s">
        <v>503</v>
      </c>
      <c r="M505" s="1" t="s">
        <v>12010</v>
      </c>
      <c r="N505" s="1" t="s">
        <v>13178</v>
      </c>
      <c r="O505" s="1" t="s">
        <v>503</v>
      </c>
      <c r="P505" s="1" t="s">
        <v>20930</v>
      </c>
      <c r="Q505" s="1" t="s">
        <v>20930</v>
      </c>
      <c r="R505" s="1" t="s">
        <v>14478</v>
      </c>
      <c r="S505" s="1" t="s">
        <v>503</v>
      </c>
      <c r="T505" s="1"/>
      <c r="U505" s="1"/>
      <c r="V505" s="1" t="s">
        <v>14486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14921</v>
      </c>
      <c r="F506" s="1" t="s">
        <v>16050</v>
      </c>
      <c r="G506" s="1" t="s">
        <v>17146</v>
      </c>
      <c r="H506" s="1" t="s">
        <v>18246</v>
      </c>
      <c r="I506" s="1" t="s">
        <v>10400</v>
      </c>
      <c r="J506" s="1"/>
      <c r="K506" s="1" t="s">
        <v>20920</v>
      </c>
      <c r="L506" s="1" t="s">
        <v>504</v>
      </c>
      <c r="M506" s="1" t="s">
        <v>12011</v>
      </c>
      <c r="N506" s="1" t="s">
        <v>13178</v>
      </c>
      <c r="O506" s="1" t="s">
        <v>504</v>
      </c>
      <c r="P506" s="1" t="s">
        <v>20930</v>
      </c>
      <c r="Q506" s="1" t="s">
        <v>20930</v>
      </c>
      <c r="R506" s="1" t="s">
        <v>14478</v>
      </c>
      <c r="S506" s="1" t="s">
        <v>504</v>
      </c>
      <c r="T506" s="1"/>
      <c r="U506" s="1"/>
      <c r="V506" s="1" t="s">
        <v>14486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14922</v>
      </c>
      <c r="F507" s="1" t="s">
        <v>16051</v>
      </c>
      <c r="G507" s="1" t="s">
        <v>17147</v>
      </c>
      <c r="H507" s="1" t="s">
        <v>18247</v>
      </c>
      <c r="I507" s="1" t="s">
        <v>10401</v>
      </c>
      <c r="J507" s="1"/>
      <c r="K507" s="1" t="s">
        <v>20920</v>
      </c>
      <c r="L507" s="1" t="s">
        <v>505</v>
      </c>
      <c r="M507" s="1" t="s">
        <v>12012</v>
      </c>
      <c r="N507" s="1" t="s">
        <v>13178</v>
      </c>
      <c r="O507" s="1" t="s">
        <v>505</v>
      </c>
      <c r="P507" s="1" t="s">
        <v>20930</v>
      </c>
      <c r="Q507" s="1" t="s">
        <v>20930</v>
      </c>
      <c r="R507" s="1" t="s">
        <v>14478</v>
      </c>
      <c r="S507" s="1" t="s">
        <v>505</v>
      </c>
      <c r="T507" s="1"/>
      <c r="U507" s="1"/>
      <c r="V507" s="1" t="s">
        <v>14486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14923</v>
      </c>
      <c r="F508" s="1" t="s">
        <v>16052</v>
      </c>
      <c r="G508" s="1" t="s">
        <v>17148</v>
      </c>
      <c r="H508" s="1" t="s">
        <v>18248</v>
      </c>
      <c r="I508" s="1" t="s">
        <v>10402</v>
      </c>
      <c r="J508" s="1"/>
      <c r="K508" s="1" t="s">
        <v>20920</v>
      </c>
      <c r="L508" s="1" t="s">
        <v>506</v>
      </c>
      <c r="M508" s="1" t="s">
        <v>12013</v>
      </c>
      <c r="N508" s="1" t="s">
        <v>13178</v>
      </c>
      <c r="O508" s="1" t="s">
        <v>506</v>
      </c>
      <c r="P508" s="1" t="s">
        <v>20930</v>
      </c>
      <c r="Q508" s="1" t="s">
        <v>20930</v>
      </c>
      <c r="R508" s="1" t="s">
        <v>14478</v>
      </c>
      <c r="S508" s="1" t="s">
        <v>506</v>
      </c>
      <c r="T508" s="1"/>
      <c r="U508" s="1"/>
      <c r="V508" s="1" t="s">
        <v>14486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14924</v>
      </c>
      <c r="F509" s="1" t="s">
        <v>16053</v>
      </c>
      <c r="G509" s="1" t="s">
        <v>17149</v>
      </c>
      <c r="H509" s="1" t="s">
        <v>18249</v>
      </c>
      <c r="I509" s="1" t="s">
        <v>10403</v>
      </c>
      <c r="J509" s="1"/>
      <c r="K509" s="1" t="s">
        <v>20920</v>
      </c>
      <c r="L509" s="1" t="s">
        <v>507</v>
      </c>
      <c r="M509" s="1" t="s">
        <v>12014</v>
      </c>
      <c r="N509" s="1" t="s">
        <v>13178</v>
      </c>
      <c r="O509" s="1" t="s">
        <v>507</v>
      </c>
      <c r="P509" s="1" t="s">
        <v>20930</v>
      </c>
      <c r="Q509" s="1" t="s">
        <v>20930</v>
      </c>
      <c r="R509" s="1" t="s">
        <v>14478</v>
      </c>
      <c r="S509" s="1" t="s">
        <v>507</v>
      </c>
      <c r="T509" s="1"/>
      <c r="U509" s="1"/>
      <c r="V509" s="1" t="s">
        <v>14486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14925</v>
      </c>
      <c r="F510" s="1" t="s">
        <v>16054</v>
      </c>
      <c r="G510" s="1" t="s">
        <v>17150</v>
      </c>
      <c r="H510" s="1" t="s">
        <v>18248</v>
      </c>
      <c r="I510" s="1" t="s">
        <v>10404</v>
      </c>
      <c r="J510" s="1"/>
      <c r="K510" s="1" t="s">
        <v>20920</v>
      </c>
      <c r="L510" s="1" t="s">
        <v>508</v>
      </c>
      <c r="M510" s="1" t="s">
        <v>12015</v>
      </c>
      <c r="N510" s="1" t="s">
        <v>13178</v>
      </c>
      <c r="O510" s="1" t="s">
        <v>508</v>
      </c>
      <c r="P510" s="1" t="s">
        <v>20930</v>
      </c>
      <c r="Q510" s="1" t="s">
        <v>20930</v>
      </c>
      <c r="R510" s="1" t="s">
        <v>14478</v>
      </c>
      <c r="S510" s="1" t="s">
        <v>508</v>
      </c>
      <c r="T510" s="1"/>
      <c r="U510" s="1"/>
      <c r="V510" s="1" t="s">
        <v>14486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14926</v>
      </c>
      <c r="F511" s="1" t="s">
        <v>16055</v>
      </c>
      <c r="G511" s="1" t="s">
        <v>17151</v>
      </c>
      <c r="H511" s="1" t="s">
        <v>18250</v>
      </c>
      <c r="I511" s="1" t="s">
        <v>10405</v>
      </c>
      <c r="J511" s="1"/>
      <c r="K511" s="1" t="s">
        <v>20920</v>
      </c>
      <c r="L511" s="1" t="s">
        <v>509</v>
      </c>
      <c r="M511" s="1" t="s">
        <v>12016</v>
      </c>
      <c r="N511" s="1" t="s">
        <v>13178</v>
      </c>
      <c r="O511" s="1" t="s">
        <v>509</v>
      </c>
      <c r="P511" s="1" t="s">
        <v>20930</v>
      </c>
      <c r="Q511" s="1" t="s">
        <v>20930</v>
      </c>
      <c r="R511" s="1" t="s">
        <v>14478</v>
      </c>
      <c r="S511" s="1" t="s">
        <v>509</v>
      </c>
      <c r="T511" s="1"/>
      <c r="U511" s="1"/>
      <c r="V511" s="1" t="s">
        <v>14486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14927</v>
      </c>
      <c r="F512" s="1" t="s">
        <v>16056</v>
      </c>
      <c r="G512" s="1" t="s">
        <v>17152</v>
      </c>
      <c r="H512" s="1" t="s">
        <v>18251</v>
      </c>
      <c r="I512" s="1" t="s">
        <v>10406</v>
      </c>
      <c r="J512" s="1"/>
      <c r="K512" s="1" t="s">
        <v>20920</v>
      </c>
      <c r="L512" s="1" t="s">
        <v>510</v>
      </c>
      <c r="M512" s="1" t="s">
        <v>12017</v>
      </c>
      <c r="N512" s="1" t="s">
        <v>13178</v>
      </c>
      <c r="O512" s="1" t="s">
        <v>510</v>
      </c>
      <c r="P512" s="1" t="s">
        <v>20930</v>
      </c>
      <c r="Q512" s="1" t="s">
        <v>20930</v>
      </c>
      <c r="R512" s="1" t="s">
        <v>14478</v>
      </c>
      <c r="S512" s="1" t="s">
        <v>510</v>
      </c>
      <c r="T512" s="1"/>
      <c r="U512" s="1"/>
      <c r="V512" s="1" t="s">
        <v>14486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14928</v>
      </c>
      <c r="F513" s="1" t="s">
        <v>16057</v>
      </c>
      <c r="G513" s="1" t="s">
        <v>17153</v>
      </c>
      <c r="H513" s="1" t="s">
        <v>18252</v>
      </c>
      <c r="I513" s="1" t="s">
        <v>10407</v>
      </c>
      <c r="J513" s="1"/>
      <c r="K513" s="1" t="s">
        <v>20920</v>
      </c>
      <c r="L513" s="1" t="s">
        <v>511</v>
      </c>
      <c r="M513" s="1" t="s">
        <v>12018</v>
      </c>
      <c r="N513" s="1" t="s">
        <v>13178</v>
      </c>
      <c r="O513" s="1" t="s">
        <v>511</v>
      </c>
      <c r="P513" s="1" t="s">
        <v>20930</v>
      </c>
      <c r="Q513" s="1" t="s">
        <v>20930</v>
      </c>
      <c r="R513" s="1" t="s">
        <v>14478</v>
      </c>
      <c r="S513" s="1" t="s">
        <v>511</v>
      </c>
      <c r="T513" s="1"/>
      <c r="U513" s="1"/>
      <c r="V513" s="1" t="s">
        <v>14486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14929</v>
      </c>
      <c r="F514" s="1" t="s">
        <v>16058</v>
      </c>
      <c r="G514" s="1" t="s">
        <v>17154</v>
      </c>
      <c r="H514" s="1" t="s">
        <v>18253</v>
      </c>
      <c r="I514" s="1" t="s">
        <v>10408</v>
      </c>
      <c r="J514" s="1"/>
      <c r="K514" s="1" t="s">
        <v>20920</v>
      </c>
      <c r="L514" s="1" t="s">
        <v>512</v>
      </c>
      <c r="M514" s="1" t="s">
        <v>12019</v>
      </c>
      <c r="N514" s="1" t="s">
        <v>13178</v>
      </c>
      <c r="O514" s="1" t="s">
        <v>512</v>
      </c>
      <c r="P514" s="1" t="s">
        <v>20930</v>
      </c>
      <c r="Q514" s="1" t="s">
        <v>20930</v>
      </c>
      <c r="R514" s="1" t="s">
        <v>14478</v>
      </c>
      <c r="S514" s="1" t="s">
        <v>512</v>
      </c>
      <c r="T514" s="1"/>
      <c r="U514" s="1"/>
      <c r="V514" s="1" t="s">
        <v>14486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14930</v>
      </c>
      <c r="F515" s="1" t="s">
        <v>16059</v>
      </c>
      <c r="G515" s="1" t="s">
        <v>17155</v>
      </c>
      <c r="H515" s="1" t="s">
        <v>18254</v>
      </c>
      <c r="I515" s="1" t="s">
        <v>10409</v>
      </c>
      <c r="J515" s="1"/>
      <c r="K515" s="1" t="s">
        <v>20920</v>
      </c>
      <c r="L515" s="1" t="s">
        <v>513</v>
      </c>
      <c r="M515" s="1" t="s">
        <v>12020</v>
      </c>
      <c r="N515" s="1" t="s">
        <v>13178</v>
      </c>
      <c r="O515" s="1" t="s">
        <v>513</v>
      </c>
      <c r="P515" s="1" t="s">
        <v>20930</v>
      </c>
      <c r="Q515" s="1" t="s">
        <v>20930</v>
      </c>
      <c r="R515" s="1" t="s">
        <v>14478</v>
      </c>
      <c r="S515" s="1" t="s">
        <v>513</v>
      </c>
      <c r="T515" s="1"/>
      <c r="U515" s="1"/>
      <c r="V515" s="1" t="s">
        <v>14486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8758</v>
      </c>
      <c r="I516" s="1" t="s">
        <v>10410</v>
      </c>
      <c r="J516" s="1"/>
      <c r="K516" s="1" t="s">
        <v>20920</v>
      </c>
      <c r="L516" s="1" t="s">
        <v>514</v>
      </c>
      <c r="M516" s="1" t="s">
        <v>12021</v>
      </c>
      <c r="N516" s="1" t="s">
        <v>13178</v>
      </c>
      <c r="O516" s="1" t="s">
        <v>514</v>
      </c>
      <c r="P516" s="1" t="s">
        <v>20930</v>
      </c>
      <c r="Q516" s="1" t="s">
        <v>20930</v>
      </c>
      <c r="R516" s="1" t="s">
        <v>14478</v>
      </c>
      <c r="S516" s="1" t="s">
        <v>514</v>
      </c>
      <c r="T516" s="1"/>
      <c r="U516" s="1"/>
      <c r="V516" s="1" t="s">
        <v>14486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7151</v>
      </c>
      <c r="H517" s="1" t="s">
        <v>8759</v>
      </c>
      <c r="I517" s="1" t="s">
        <v>10411</v>
      </c>
      <c r="J517" s="1"/>
      <c r="K517" s="1" t="s">
        <v>20920</v>
      </c>
      <c r="L517" s="1" t="s">
        <v>515</v>
      </c>
      <c r="M517" s="1" t="s">
        <v>12022</v>
      </c>
      <c r="N517" s="1" t="s">
        <v>13178</v>
      </c>
      <c r="O517" s="1" t="s">
        <v>515</v>
      </c>
      <c r="P517" s="1" t="s">
        <v>20930</v>
      </c>
      <c r="Q517" s="1" t="s">
        <v>20930</v>
      </c>
      <c r="R517" s="1" t="s">
        <v>14478</v>
      </c>
      <c r="S517" s="1" t="s">
        <v>515</v>
      </c>
      <c r="T517" s="1"/>
      <c r="U517" s="1"/>
      <c r="V517" s="1" t="s">
        <v>14486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7152</v>
      </c>
      <c r="H518" s="1" t="s">
        <v>8760</v>
      </c>
      <c r="I518" s="1" t="s">
        <v>10412</v>
      </c>
      <c r="J518" s="1"/>
      <c r="K518" s="1" t="s">
        <v>20920</v>
      </c>
      <c r="L518" s="1" t="s">
        <v>516</v>
      </c>
      <c r="M518" s="1" t="s">
        <v>12023</v>
      </c>
      <c r="N518" s="1" t="s">
        <v>13178</v>
      </c>
      <c r="O518" s="1" t="s">
        <v>516</v>
      </c>
      <c r="P518" s="1" t="s">
        <v>20930</v>
      </c>
      <c r="Q518" s="1" t="s">
        <v>20930</v>
      </c>
      <c r="R518" s="1" t="s">
        <v>14478</v>
      </c>
      <c r="S518" s="1" t="s">
        <v>516</v>
      </c>
      <c r="T518" s="1"/>
      <c r="U518" s="1"/>
      <c r="V518" s="1" t="s">
        <v>14486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14931</v>
      </c>
      <c r="F519" s="1" t="s">
        <v>16060</v>
      </c>
      <c r="G519" s="1" t="s">
        <v>17156</v>
      </c>
      <c r="H519" s="1" t="s">
        <v>18255</v>
      </c>
      <c r="I519" s="1" t="s">
        <v>10413</v>
      </c>
      <c r="J519" s="1"/>
      <c r="K519" s="1" t="s">
        <v>20920</v>
      </c>
      <c r="L519" s="1" t="s">
        <v>517</v>
      </c>
      <c r="M519" s="1" t="s">
        <v>12024</v>
      </c>
      <c r="N519" s="1" t="s">
        <v>13178</v>
      </c>
      <c r="O519" s="1" t="s">
        <v>517</v>
      </c>
      <c r="P519" s="1" t="s">
        <v>20930</v>
      </c>
      <c r="Q519" s="1" t="s">
        <v>20930</v>
      </c>
      <c r="R519" s="1" t="s">
        <v>14478</v>
      </c>
      <c r="S519" s="1" t="s">
        <v>517</v>
      </c>
      <c r="T519" s="1"/>
      <c r="U519" s="1"/>
      <c r="V519" s="1" t="s">
        <v>14486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14932</v>
      </c>
      <c r="F520" s="1" t="s">
        <v>16061</v>
      </c>
      <c r="G520" s="1" t="s">
        <v>17157</v>
      </c>
      <c r="H520" s="1" t="s">
        <v>18256</v>
      </c>
      <c r="I520" s="1" t="s">
        <v>10414</v>
      </c>
      <c r="J520" s="1"/>
      <c r="K520" s="1" t="s">
        <v>20920</v>
      </c>
      <c r="L520" s="1" t="s">
        <v>518</v>
      </c>
      <c r="M520" s="1" t="s">
        <v>12025</v>
      </c>
      <c r="N520" s="1" t="s">
        <v>13178</v>
      </c>
      <c r="O520" s="1" t="s">
        <v>518</v>
      </c>
      <c r="P520" s="1" t="s">
        <v>20930</v>
      </c>
      <c r="Q520" s="1" t="s">
        <v>20930</v>
      </c>
      <c r="R520" s="1" t="s">
        <v>14478</v>
      </c>
      <c r="S520" s="1" t="s">
        <v>518</v>
      </c>
      <c r="T520" s="1"/>
      <c r="U520" s="1"/>
      <c r="V520" s="1" t="s">
        <v>14486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14933</v>
      </c>
      <c r="F521" s="1" t="s">
        <v>16062</v>
      </c>
      <c r="G521" s="1" t="s">
        <v>17158</v>
      </c>
      <c r="H521" s="1" t="s">
        <v>18257</v>
      </c>
      <c r="I521" s="1" t="s">
        <v>10415</v>
      </c>
      <c r="J521" s="1"/>
      <c r="K521" s="1" t="s">
        <v>20920</v>
      </c>
      <c r="L521" s="1" t="s">
        <v>519</v>
      </c>
      <c r="M521" s="1" t="s">
        <v>12026</v>
      </c>
      <c r="N521" s="1" t="s">
        <v>13178</v>
      </c>
      <c r="O521" s="1" t="s">
        <v>519</v>
      </c>
      <c r="P521" s="1" t="s">
        <v>20930</v>
      </c>
      <c r="Q521" s="1" t="s">
        <v>20930</v>
      </c>
      <c r="R521" s="1" t="s">
        <v>14478</v>
      </c>
      <c r="S521" s="1" t="s">
        <v>519</v>
      </c>
      <c r="T521" s="1"/>
      <c r="U521" s="1"/>
      <c r="V521" s="1" t="s">
        <v>14486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14934</v>
      </c>
      <c r="F522" s="1" t="s">
        <v>16063</v>
      </c>
      <c r="G522" s="1" t="s">
        <v>17159</v>
      </c>
      <c r="H522" s="1" t="s">
        <v>18258</v>
      </c>
      <c r="I522" s="1" t="s">
        <v>10416</v>
      </c>
      <c r="J522" s="1"/>
      <c r="K522" s="1" t="s">
        <v>20920</v>
      </c>
      <c r="L522" s="1" t="s">
        <v>520</v>
      </c>
      <c r="M522" s="1" t="s">
        <v>12027</v>
      </c>
      <c r="N522" s="1" t="s">
        <v>13178</v>
      </c>
      <c r="O522" s="1" t="s">
        <v>520</v>
      </c>
      <c r="P522" s="1" t="s">
        <v>20930</v>
      </c>
      <c r="Q522" s="1" t="s">
        <v>20930</v>
      </c>
      <c r="R522" s="1" t="s">
        <v>14478</v>
      </c>
      <c r="S522" s="1" t="s">
        <v>520</v>
      </c>
      <c r="T522" s="1"/>
      <c r="U522" s="1"/>
      <c r="V522" s="1" t="s">
        <v>14486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7157</v>
      </c>
      <c r="H523" s="1" t="s">
        <v>8765</v>
      </c>
      <c r="I523" s="1" t="s">
        <v>10417</v>
      </c>
      <c r="J523" s="1"/>
      <c r="K523" s="1" t="s">
        <v>20920</v>
      </c>
      <c r="L523" s="1" t="s">
        <v>521</v>
      </c>
      <c r="M523" s="1" t="s">
        <v>12028</v>
      </c>
      <c r="N523" s="1" t="s">
        <v>13178</v>
      </c>
      <c r="O523" s="1" t="s">
        <v>521</v>
      </c>
      <c r="P523" s="1" t="s">
        <v>20930</v>
      </c>
      <c r="Q523" s="1" t="s">
        <v>20930</v>
      </c>
      <c r="R523" s="1" t="s">
        <v>14478</v>
      </c>
      <c r="S523" s="1" t="s">
        <v>521</v>
      </c>
      <c r="T523" s="1"/>
      <c r="U523" s="1"/>
      <c r="V523" s="1" t="s">
        <v>14486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7158</v>
      </c>
      <c r="H524" s="1" t="s">
        <v>8766</v>
      </c>
      <c r="I524" s="1" t="s">
        <v>10418</v>
      </c>
      <c r="J524" s="1"/>
      <c r="K524" s="1" t="s">
        <v>20920</v>
      </c>
      <c r="L524" s="1" t="s">
        <v>522</v>
      </c>
      <c r="M524" s="1" t="s">
        <v>12029</v>
      </c>
      <c r="N524" s="1" t="s">
        <v>13178</v>
      </c>
      <c r="O524" s="1" t="s">
        <v>522</v>
      </c>
      <c r="P524" s="1" t="s">
        <v>20930</v>
      </c>
      <c r="Q524" s="1" t="s">
        <v>20930</v>
      </c>
      <c r="R524" s="1" t="s">
        <v>14478</v>
      </c>
      <c r="S524" s="1" t="s">
        <v>522</v>
      </c>
      <c r="T524" s="1"/>
      <c r="U524" s="1"/>
      <c r="V524" s="1" t="s">
        <v>14486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14935</v>
      </c>
      <c r="F525" s="1" t="s">
        <v>16064</v>
      </c>
      <c r="G525" s="1" t="s">
        <v>17160</v>
      </c>
      <c r="H525" s="1" t="s">
        <v>18259</v>
      </c>
      <c r="I525" s="1" t="s">
        <v>10419</v>
      </c>
      <c r="J525" s="1"/>
      <c r="K525" s="1" t="s">
        <v>20920</v>
      </c>
      <c r="L525" s="1" t="s">
        <v>523</v>
      </c>
      <c r="M525" s="1" t="s">
        <v>12030</v>
      </c>
      <c r="N525" s="1" t="s">
        <v>13178</v>
      </c>
      <c r="O525" s="1" t="s">
        <v>523</v>
      </c>
      <c r="P525" s="1" t="s">
        <v>20930</v>
      </c>
      <c r="Q525" s="1" t="s">
        <v>20930</v>
      </c>
      <c r="R525" s="1" t="s">
        <v>14478</v>
      </c>
      <c r="S525" s="1" t="s">
        <v>523</v>
      </c>
      <c r="T525" s="1"/>
      <c r="U525" s="1"/>
      <c r="V525" s="1" t="s">
        <v>14486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14936</v>
      </c>
      <c r="F526" s="1" t="s">
        <v>14936</v>
      </c>
      <c r="G526" s="1" t="s">
        <v>17161</v>
      </c>
      <c r="H526" s="1" t="s">
        <v>18260</v>
      </c>
      <c r="I526" s="1" t="s">
        <v>10420</v>
      </c>
      <c r="J526" s="1"/>
      <c r="K526" s="1" t="s">
        <v>20920</v>
      </c>
      <c r="L526" s="1" t="s">
        <v>524</v>
      </c>
      <c r="M526" s="1" t="s">
        <v>12031</v>
      </c>
      <c r="N526" s="1" t="s">
        <v>13178</v>
      </c>
      <c r="O526" s="1" t="s">
        <v>524</v>
      </c>
      <c r="P526" s="1" t="s">
        <v>20930</v>
      </c>
      <c r="Q526" s="1" t="s">
        <v>20930</v>
      </c>
      <c r="R526" s="1" t="s">
        <v>14478</v>
      </c>
      <c r="S526" s="1" t="s">
        <v>524</v>
      </c>
      <c r="T526" s="1"/>
      <c r="U526" s="1"/>
      <c r="V526" s="1" t="s">
        <v>14486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14937</v>
      </c>
      <c r="F527" s="1" t="s">
        <v>16065</v>
      </c>
      <c r="G527" s="1" t="s">
        <v>17162</v>
      </c>
      <c r="H527" s="1" t="s">
        <v>18261</v>
      </c>
      <c r="I527" s="1" t="s">
        <v>10421</v>
      </c>
      <c r="J527" s="1"/>
      <c r="K527" s="1" t="s">
        <v>20920</v>
      </c>
      <c r="L527" s="1" t="s">
        <v>525</v>
      </c>
      <c r="M527" s="1" t="s">
        <v>12032</v>
      </c>
      <c r="N527" s="1" t="s">
        <v>13178</v>
      </c>
      <c r="O527" s="1" t="s">
        <v>525</v>
      </c>
      <c r="P527" s="1" t="s">
        <v>20930</v>
      </c>
      <c r="Q527" s="1" t="s">
        <v>20930</v>
      </c>
      <c r="R527" s="1" t="s">
        <v>14478</v>
      </c>
      <c r="S527" s="1" t="s">
        <v>525</v>
      </c>
      <c r="T527" s="1"/>
      <c r="U527" s="1"/>
      <c r="V527" s="1" t="s">
        <v>14486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14938</v>
      </c>
      <c r="F528" s="1" t="s">
        <v>16066</v>
      </c>
      <c r="G528" s="1" t="s">
        <v>17163</v>
      </c>
      <c r="H528" s="1" t="s">
        <v>18262</v>
      </c>
      <c r="I528" s="1" t="s">
        <v>10422</v>
      </c>
      <c r="J528" s="1"/>
      <c r="K528" s="1" t="s">
        <v>20920</v>
      </c>
      <c r="L528" s="1" t="s">
        <v>526</v>
      </c>
      <c r="M528" s="1" t="s">
        <v>12033</v>
      </c>
      <c r="N528" s="1" t="s">
        <v>13178</v>
      </c>
      <c r="O528" s="1" t="s">
        <v>526</v>
      </c>
      <c r="P528" s="1" t="s">
        <v>20930</v>
      </c>
      <c r="Q528" s="1" t="s">
        <v>20930</v>
      </c>
      <c r="R528" s="1" t="s">
        <v>14478</v>
      </c>
      <c r="S528" s="1" t="s">
        <v>526</v>
      </c>
      <c r="T528" s="1"/>
      <c r="U528" s="1"/>
      <c r="V528" s="1" t="s">
        <v>14486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14939</v>
      </c>
      <c r="F529" s="1" t="s">
        <v>16067</v>
      </c>
      <c r="G529" s="1" t="s">
        <v>17164</v>
      </c>
      <c r="H529" s="1" t="s">
        <v>18263</v>
      </c>
      <c r="I529" s="1" t="s">
        <v>10423</v>
      </c>
      <c r="J529" s="1"/>
      <c r="K529" s="1" t="s">
        <v>20920</v>
      </c>
      <c r="L529" s="1" t="s">
        <v>527</v>
      </c>
      <c r="M529" s="1" t="s">
        <v>12034</v>
      </c>
      <c r="N529" s="1" t="s">
        <v>13178</v>
      </c>
      <c r="O529" s="1" t="s">
        <v>527</v>
      </c>
      <c r="P529" s="1" t="s">
        <v>20930</v>
      </c>
      <c r="Q529" s="1" t="s">
        <v>20930</v>
      </c>
      <c r="R529" s="1" t="s">
        <v>14478</v>
      </c>
      <c r="S529" s="1" t="s">
        <v>527</v>
      </c>
      <c r="T529" s="1"/>
      <c r="U529" s="1"/>
      <c r="V529" s="1" t="s">
        <v>14486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14940</v>
      </c>
      <c r="F530" s="1" t="s">
        <v>16068</v>
      </c>
      <c r="G530" s="1" t="s">
        <v>17165</v>
      </c>
      <c r="H530" s="1" t="s">
        <v>18264</v>
      </c>
      <c r="I530" s="1" t="s">
        <v>10424</v>
      </c>
      <c r="J530" s="1"/>
      <c r="K530" s="1" t="s">
        <v>20920</v>
      </c>
      <c r="L530" s="1" t="s">
        <v>528</v>
      </c>
      <c r="M530" s="1" t="s">
        <v>12035</v>
      </c>
      <c r="N530" s="1" t="s">
        <v>13178</v>
      </c>
      <c r="O530" s="1" t="s">
        <v>528</v>
      </c>
      <c r="P530" s="1" t="s">
        <v>20930</v>
      </c>
      <c r="Q530" s="1" t="s">
        <v>20930</v>
      </c>
      <c r="R530" s="1" t="s">
        <v>14478</v>
      </c>
      <c r="S530" s="1" t="s">
        <v>528</v>
      </c>
      <c r="T530" s="1"/>
      <c r="U530" s="1"/>
      <c r="V530" s="1" t="s">
        <v>14486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14941</v>
      </c>
      <c r="F531" s="1" t="s">
        <v>16069</v>
      </c>
      <c r="G531" s="1" t="s">
        <v>14941</v>
      </c>
      <c r="H531" s="1" t="s">
        <v>18265</v>
      </c>
      <c r="I531" s="1" t="s">
        <v>10425</v>
      </c>
      <c r="J531" s="1"/>
      <c r="K531" s="1" t="s">
        <v>20920</v>
      </c>
      <c r="L531" s="1" t="s">
        <v>529</v>
      </c>
      <c r="M531" s="1" t="s">
        <v>12036</v>
      </c>
      <c r="N531" s="1" t="s">
        <v>13178</v>
      </c>
      <c r="O531" s="1" t="s">
        <v>529</v>
      </c>
      <c r="P531" s="1" t="s">
        <v>20930</v>
      </c>
      <c r="Q531" s="1" t="s">
        <v>20930</v>
      </c>
      <c r="R531" s="1" t="s">
        <v>14478</v>
      </c>
      <c r="S531" s="1" t="s">
        <v>529</v>
      </c>
      <c r="T531" s="1"/>
      <c r="U531" s="1"/>
      <c r="V531" s="1" t="s">
        <v>14486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7165</v>
      </c>
      <c r="H532" s="1" t="s">
        <v>7165</v>
      </c>
      <c r="I532" s="1" t="s">
        <v>10426</v>
      </c>
      <c r="J532" s="1"/>
      <c r="K532" s="1" t="s">
        <v>20920</v>
      </c>
      <c r="L532" s="1" t="s">
        <v>530</v>
      </c>
      <c r="M532" s="1" t="s">
        <v>12037</v>
      </c>
      <c r="N532" s="1" t="s">
        <v>13178</v>
      </c>
      <c r="O532" s="1" t="s">
        <v>530</v>
      </c>
      <c r="P532" s="1" t="s">
        <v>20930</v>
      </c>
      <c r="Q532" s="1" t="s">
        <v>20930</v>
      </c>
      <c r="R532" s="1" t="s">
        <v>14478</v>
      </c>
      <c r="S532" s="1" t="s">
        <v>530</v>
      </c>
      <c r="T532" s="1"/>
      <c r="U532" s="1"/>
      <c r="V532" s="1" t="s">
        <v>14486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14942</v>
      </c>
      <c r="F533" s="1" t="s">
        <v>16070</v>
      </c>
      <c r="G533" s="1" t="s">
        <v>17166</v>
      </c>
      <c r="H533" s="1" t="s">
        <v>18266</v>
      </c>
      <c r="I533" s="1" t="s">
        <v>10427</v>
      </c>
      <c r="J533" s="1"/>
      <c r="K533" s="1" t="s">
        <v>20920</v>
      </c>
      <c r="L533" s="1" t="s">
        <v>531</v>
      </c>
      <c r="M533" s="1" t="s">
        <v>12038</v>
      </c>
      <c r="N533" s="1" t="s">
        <v>13178</v>
      </c>
      <c r="O533" s="1" t="s">
        <v>531</v>
      </c>
      <c r="P533" s="1" t="s">
        <v>20930</v>
      </c>
      <c r="Q533" s="1" t="s">
        <v>20930</v>
      </c>
      <c r="R533" s="1" t="s">
        <v>14478</v>
      </c>
      <c r="S533" s="1" t="s">
        <v>531</v>
      </c>
      <c r="T533" s="1"/>
      <c r="U533" s="1"/>
      <c r="V533" s="1" t="s">
        <v>14486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14943</v>
      </c>
      <c r="F534" s="1" t="s">
        <v>16071</v>
      </c>
      <c r="G534" s="1" t="s">
        <v>17167</v>
      </c>
      <c r="H534" s="1" t="s">
        <v>18267</v>
      </c>
      <c r="I534" s="1" t="s">
        <v>10428</v>
      </c>
      <c r="J534" s="1"/>
      <c r="K534" s="1" t="s">
        <v>20920</v>
      </c>
      <c r="L534" s="1" t="s">
        <v>532</v>
      </c>
      <c r="M534" s="1" t="s">
        <v>12039</v>
      </c>
      <c r="N534" s="1" t="s">
        <v>13178</v>
      </c>
      <c r="O534" s="1" t="s">
        <v>532</v>
      </c>
      <c r="P534" s="1" t="s">
        <v>20930</v>
      </c>
      <c r="Q534" s="1" t="s">
        <v>20930</v>
      </c>
      <c r="R534" s="1" t="s">
        <v>14478</v>
      </c>
      <c r="S534" s="1" t="s">
        <v>532</v>
      </c>
      <c r="T534" s="1"/>
      <c r="U534" s="1"/>
      <c r="V534" s="1" t="s">
        <v>14486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7168</v>
      </c>
      <c r="H535" s="1" t="s">
        <v>8776</v>
      </c>
      <c r="I535" s="1" t="s">
        <v>10429</v>
      </c>
      <c r="J535" s="1"/>
      <c r="K535" s="1" t="s">
        <v>20920</v>
      </c>
      <c r="L535" s="1" t="s">
        <v>533</v>
      </c>
      <c r="M535" s="1" t="s">
        <v>12040</v>
      </c>
      <c r="N535" s="1" t="s">
        <v>13178</v>
      </c>
      <c r="O535" s="1" t="s">
        <v>533</v>
      </c>
      <c r="P535" s="1" t="s">
        <v>20930</v>
      </c>
      <c r="Q535" s="1" t="s">
        <v>20930</v>
      </c>
      <c r="R535" s="1" t="s">
        <v>14478</v>
      </c>
      <c r="S535" s="1" t="s">
        <v>533</v>
      </c>
      <c r="T535" s="1"/>
      <c r="U535" s="1"/>
      <c r="V535" s="1" t="s">
        <v>14486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14944</v>
      </c>
      <c r="F536" s="1" t="s">
        <v>16072</v>
      </c>
      <c r="G536" s="1" t="s">
        <v>17168</v>
      </c>
      <c r="H536" s="1" t="s">
        <v>18268</v>
      </c>
      <c r="I536" s="1" t="s">
        <v>10430</v>
      </c>
      <c r="J536" s="1"/>
      <c r="K536" s="1" t="s">
        <v>20920</v>
      </c>
      <c r="L536" s="1" t="s">
        <v>534</v>
      </c>
      <c r="M536" s="1" t="s">
        <v>12041</v>
      </c>
      <c r="N536" s="1" t="s">
        <v>13178</v>
      </c>
      <c r="O536" s="1" t="s">
        <v>534</v>
      </c>
      <c r="P536" s="1" t="s">
        <v>20930</v>
      </c>
      <c r="Q536" s="1" t="s">
        <v>20930</v>
      </c>
      <c r="R536" s="1" t="s">
        <v>14478</v>
      </c>
      <c r="S536" s="1" t="s">
        <v>534</v>
      </c>
      <c r="T536" s="1"/>
      <c r="U536" s="1"/>
      <c r="V536" s="1" t="s">
        <v>14486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14945</v>
      </c>
      <c r="F537" s="1" t="s">
        <v>16073</v>
      </c>
      <c r="G537" s="1" t="s">
        <v>17169</v>
      </c>
      <c r="H537" s="1" t="s">
        <v>18269</v>
      </c>
      <c r="I537" s="1" t="s">
        <v>10431</v>
      </c>
      <c r="J537" s="1"/>
      <c r="K537" s="1" t="s">
        <v>20920</v>
      </c>
      <c r="L537" s="1" t="s">
        <v>535</v>
      </c>
      <c r="M537" s="1" t="s">
        <v>12042</v>
      </c>
      <c r="N537" s="1" t="s">
        <v>13178</v>
      </c>
      <c r="O537" s="1" t="s">
        <v>535</v>
      </c>
      <c r="P537" s="1" t="s">
        <v>20930</v>
      </c>
      <c r="Q537" s="1" t="s">
        <v>20930</v>
      </c>
      <c r="R537" s="1" t="s">
        <v>14478</v>
      </c>
      <c r="S537" s="1" t="s">
        <v>535</v>
      </c>
      <c r="T537" s="1"/>
      <c r="U537" s="1"/>
      <c r="V537" s="1" t="s">
        <v>14486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14946</v>
      </c>
      <c r="F538" s="1" t="s">
        <v>16074</v>
      </c>
      <c r="G538" s="1" t="s">
        <v>17170</v>
      </c>
      <c r="H538" s="1" t="s">
        <v>18270</v>
      </c>
      <c r="I538" s="1" t="s">
        <v>10432</v>
      </c>
      <c r="J538" s="1"/>
      <c r="K538" s="1" t="s">
        <v>20920</v>
      </c>
      <c r="L538" s="1" t="s">
        <v>536</v>
      </c>
      <c r="M538" s="1" t="s">
        <v>12043</v>
      </c>
      <c r="N538" s="1" t="s">
        <v>13178</v>
      </c>
      <c r="O538" s="1" t="s">
        <v>536</v>
      </c>
      <c r="P538" s="1" t="s">
        <v>20930</v>
      </c>
      <c r="Q538" s="1" t="s">
        <v>20930</v>
      </c>
      <c r="R538" s="1" t="s">
        <v>14478</v>
      </c>
      <c r="S538" s="1" t="s">
        <v>536</v>
      </c>
      <c r="T538" s="1"/>
      <c r="U538" s="1"/>
      <c r="V538" s="1" t="s">
        <v>14486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16075</v>
      </c>
      <c r="G539" s="1" t="s">
        <v>17171</v>
      </c>
      <c r="H539" s="1" t="s">
        <v>18271</v>
      </c>
      <c r="I539" s="1" t="s">
        <v>10433</v>
      </c>
      <c r="J539" s="1"/>
      <c r="K539" s="1" t="s">
        <v>20920</v>
      </c>
      <c r="L539" s="1" t="s">
        <v>537</v>
      </c>
      <c r="M539" s="1" t="s">
        <v>12044</v>
      </c>
      <c r="N539" s="1" t="s">
        <v>13178</v>
      </c>
      <c r="O539" s="1" t="s">
        <v>537</v>
      </c>
      <c r="P539" s="1" t="s">
        <v>20930</v>
      </c>
      <c r="Q539" s="1" t="s">
        <v>20930</v>
      </c>
      <c r="R539" s="1" t="s">
        <v>14478</v>
      </c>
      <c r="S539" s="1" t="s">
        <v>537</v>
      </c>
      <c r="T539" s="1"/>
      <c r="U539" s="1"/>
      <c r="V539" s="1" t="s">
        <v>14486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7173</v>
      </c>
      <c r="H540" s="1" t="s">
        <v>8781</v>
      </c>
      <c r="I540" s="1" t="s">
        <v>10434</v>
      </c>
      <c r="J540" s="1"/>
      <c r="K540" s="1" t="s">
        <v>20920</v>
      </c>
      <c r="L540" s="1" t="s">
        <v>538</v>
      </c>
      <c r="M540" s="1" t="s">
        <v>12045</v>
      </c>
      <c r="N540" s="1" t="s">
        <v>13178</v>
      </c>
      <c r="O540" s="1" t="s">
        <v>538</v>
      </c>
      <c r="P540" s="1" t="s">
        <v>20930</v>
      </c>
      <c r="Q540" s="1" t="s">
        <v>20930</v>
      </c>
      <c r="R540" s="1" t="s">
        <v>14478</v>
      </c>
      <c r="S540" s="1" t="s">
        <v>538</v>
      </c>
      <c r="T540" s="1"/>
      <c r="U540" s="1"/>
      <c r="V540" s="1" t="s">
        <v>14486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7174</v>
      </c>
      <c r="H541" s="1" t="s">
        <v>8782</v>
      </c>
      <c r="I541" s="1" t="s">
        <v>10435</v>
      </c>
      <c r="J541" s="1"/>
      <c r="K541" s="1" t="s">
        <v>20920</v>
      </c>
      <c r="L541" s="1" t="s">
        <v>539</v>
      </c>
      <c r="M541" s="1" t="s">
        <v>12046</v>
      </c>
      <c r="N541" s="1" t="s">
        <v>13178</v>
      </c>
      <c r="O541" s="1" t="s">
        <v>539</v>
      </c>
      <c r="P541" s="1" t="s">
        <v>20930</v>
      </c>
      <c r="Q541" s="1" t="s">
        <v>20930</v>
      </c>
      <c r="R541" s="1" t="s">
        <v>14478</v>
      </c>
      <c r="S541" s="1" t="s">
        <v>539</v>
      </c>
      <c r="T541" s="1"/>
      <c r="U541" s="1"/>
      <c r="V541" s="1" t="s">
        <v>14486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7175</v>
      </c>
      <c r="H542" s="1" t="s">
        <v>8783</v>
      </c>
      <c r="I542" s="1" t="s">
        <v>10436</v>
      </c>
      <c r="J542" s="1"/>
      <c r="K542" s="1" t="s">
        <v>20920</v>
      </c>
      <c r="L542" s="1" t="s">
        <v>540</v>
      </c>
      <c r="M542" s="1" t="s">
        <v>12047</v>
      </c>
      <c r="N542" s="1" t="s">
        <v>13178</v>
      </c>
      <c r="O542" s="1" t="s">
        <v>540</v>
      </c>
      <c r="P542" s="1" t="s">
        <v>20930</v>
      </c>
      <c r="Q542" s="1" t="s">
        <v>20930</v>
      </c>
      <c r="R542" s="1" t="s">
        <v>14478</v>
      </c>
      <c r="S542" s="1" t="s">
        <v>540</v>
      </c>
      <c r="T542" s="1"/>
      <c r="U542" s="1"/>
      <c r="V542" s="1" t="s">
        <v>14486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14948</v>
      </c>
      <c r="F543" s="1" t="s">
        <v>16076</v>
      </c>
      <c r="G543" s="1" t="s">
        <v>17172</v>
      </c>
      <c r="H543" s="1" t="s">
        <v>18272</v>
      </c>
      <c r="I543" s="1" t="s">
        <v>10437</v>
      </c>
      <c r="J543" s="1"/>
      <c r="K543" s="1" t="s">
        <v>20920</v>
      </c>
      <c r="L543" s="1" t="s">
        <v>541</v>
      </c>
      <c r="M543" s="1" t="s">
        <v>12048</v>
      </c>
      <c r="N543" s="1" t="s">
        <v>13178</v>
      </c>
      <c r="O543" s="1" t="s">
        <v>541</v>
      </c>
      <c r="P543" s="1" t="s">
        <v>20930</v>
      </c>
      <c r="Q543" s="1" t="s">
        <v>20930</v>
      </c>
      <c r="R543" s="1" t="s">
        <v>14478</v>
      </c>
      <c r="S543" s="1" t="s">
        <v>541</v>
      </c>
      <c r="T543" s="1"/>
      <c r="U543" s="1"/>
      <c r="V543" s="1" t="s">
        <v>14486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14949</v>
      </c>
      <c r="F544" s="1" t="s">
        <v>14949</v>
      </c>
      <c r="G544" s="1" t="s">
        <v>17173</v>
      </c>
      <c r="H544" s="1" t="s">
        <v>18273</v>
      </c>
      <c r="I544" s="1" t="s">
        <v>10438</v>
      </c>
      <c r="J544" s="1"/>
      <c r="K544" s="1" t="s">
        <v>20920</v>
      </c>
      <c r="L544" s="1" t="s">
        <v>542</v>
      </c>
      <c r="M544" s="1" t="s">
        <v>12049</v>
      </c>
      <c r="N544" s="1" t="s">
        <v>13178</v>
      </c>
      <c r="O544" s="1" t="s">
        <v>542</v>
      </c>
      <c r="P544" s="1" t="s">
        <v>20930</v>
      </c>
      <c r="Q544" s="1" t="s">
        <v>20930</v>
      </c>
      <c r="R544" s="1" t="s">
        <v>14478</v>
      </c>
      <c r="S544" s="1" t="s">
        <v>542</v>
      </c>
      <c r="T544" s="1"/>
      <c r="U544" s="1"/>
      <c r="V544" s="1" t="s">
        <v>14486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14950</v>
      </c>
      <c r="F545" s="1" t="s">
        <v>16077</v>
      </c>
      <c r="G545" s="1" t="s">
        <v>17174</v>
      </c>
      <c r="H545" s="1" t="s">
        <v>18274</v>
      </c>
      <c r="I545" s="1" t="s">
        <v>10439</v>
      </c>
      <c r="J545" s="1"/>
      <c r="K545" s="1" t="s">
        <v>20920</v>
      </c>
      <c r="L545" s="1" t="s">
        <v>543</v>
      </c>
      <c r="M545" s="1" t="s">
        <v>12050</v>
      </c>
      <c r="N545" s="1" t="s">
        <v>13178</v>
      </c>
      <c r="O545" s="1" t="s">
        <v>543</v>
      </c>
      <c r="P545" s="1" t="s">
        <v>20930</v>
      </c>
      <c r="Q545" s="1" t="s">
        <v>20930</v>
      </c>
      <c r="R545" s="1" t="s">
        <v>14478</v>
      </c>
      <c r="S545" s="1" t="s">
        <v>543</v>
      </c>
      <c r="T545" s="1"/>
      <c r="U545" s="1"/>
      <c r="V545" s="1" t="s">
        <v>14486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14951</v>
      </c>
      <c r="F546" s="1" t="s">
        <v>16078</v>
      </c>
      <c r="G546" s="1" t="s">
        <v>17175</v>
      </c>
      <c r="H546" s="1" t="s">
        <v>18275</v>
      </c>
      <c r="I546" s="1" t="s">
        <v>10440</v>
      </c>
      <c r="J546" s="1"/>
      <c r="K546" s="1" t="s">
        <v>20920</v>
      </c>
      <c r="L546" s="1" t="s">
        <v>544</v>
      </c>
      <c r="M546" s="1" t="s">
        <v>12051</v>
      </c>
      <c r="N546" s="1" t="s">
        <v>13178</v>
      </c>
      <c r="O546" s="1" t="s">
        <v>544</v>
      </c>
      <c r="P546" s="1" t="s">
        <v>20930</v>
      </c>
      <c r="Q546" s="1" t="s">
        <v>20930</v>
      </c>
      <c r="R546" s="1" t="s">
        <v>14478</v>
      </c>
      <c r="S546" s="1" t="s">
        <v>544</v>
      </c>
      <c r="T546" s="1"/>
      <c r="U546" s="1"/>
      <c r="V546" s="1" t="s">
        <v>14486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14952</v>
      </c>
      <c r="F547" s="1" t="s">
        <v>16079</v>
      </c>
      <c r="G547" s="1" t="s">
        <v>17176</v>
      </c>
      <c r="H547" s="1" t="s">
        <v>18276</v>
      </c>
      <c r="I547" s="1" t="s">
        <v>10441</v>
      </c>
      <c r="J547" s="1"/>
      <c r="K547" s="1" t="s">
        <v>20920</v>
      </c>
      <c r="L547" s="1" t="s">
        <v>545</v>
      </c>
      <c r="M547" s="1" t="s">
        <v>12052</v>
      </c>
      <c r="N547" s="1" t="s">
        <v>13178</v>
      </c>
      <c r="O547" s="1" t="s">
        <v>545</v>
      </c>
      <c r="P547" s="1" t="s">
        <v>20930</v>
      </c>
      <c r="Q547" s="1" t="s">
        <v>20930</v>
      </c>
      <c r="R547" s="1" t="s">
        <v>14478</v>
      </c>
      <c r="S547" s="1" t="s">
        <v>545</v>
      </c>
      <c r="T547" s="1"/>
      <c r="U547" s="1"/>
      <c r="V547" s="1" t="s">
        <v>14486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7181</v>
      </c>
      <c r="H548" s="1" t="s">
        <v>8789</v>
      </c>
      <c r="I548" s="1" t="s">
        <v>10442</v>
      </c>
      <c r="J548" s="1"/>
      <c r="K548" s="1" t="s">
        <v>20920</v>
      </c>
      <c r="L548" s="1" t="s">
        <v>546</v>
      </c>
      <c r="M548" s="1" t="s">
        <v>12053</v>
      </c>
      <c r="N548" s="1" t="s">
        <v>13178</v>
      </c>
      <c r="O548" s="1" t="s">
        <v>546</v>
      </c>
      <c r="P548" s="1" t="s">
        <v>20930</v>
      </c>
      <c r="Q548" s="1" t="s">
        <v>20930</v>
      </c>
      <c r="R548" s="1" t="s">
        <v>14478</v>
      </c>
      <c r="S548" s="1" t="s">
        <v>546</v>
      </c>
      <c r="T548" s="1"/>
      <c r="U548" s="1"/>
      <c r="V548" s="1" t="s">
        <v>14486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14953</v>
      </c>
      <c r="F549" s="1" t="s">
        <v>16080</v>
      </c>
      <c r="G549" s="1" t="s">
        <v>17177</v>
      </c>
      <c r="H549" s="1" t="s">
        <v>18277</v>
      </c>
      <c r="I549" s="1" t="s">
        <v>10443</v>
      </c>
      <c r="J549" s="1"/>
      <c r="K549" s="1" t="s">
        <v>20920</v>
      </c>
      <c r="L549" s="1" t="s">
        <v>547</v>
      </c>
      <c r="M549" s="1" t="s">
        <v>12054</v>
      </c>
      <c r="N549" s="1" t="s">
        <v>13178</v>
      </c>
      <c r="O549" s="1" t="s">
        <v>547</v>
      </c>
      <c r="P549" s="1" t="s">
        <v>20930</v>
      </c>
      <c r="Q549" s="1" t="s">
        <v>20930</v>
      </c>
      <c r="R549" s="1" t="s">
        <v>14478</v>
      </c>
      <c r="S549" s="1" t="s">
        <v>547</v>
      </c>
      <c r="T549" s="1"/>
      <c r="U549" s="1"/>
      <c r="V549" s="1" t="s">
        <v>14486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14954</v>
      </c>
      <c r="F550" s="1" t="s">
        <v>16081</v>
      </c>
      <c r="G550" s="1" t="s">
        <v>17178</v>
      </c>
      <c r="H550" s="1" t="s">
        <v>18278</v>
      </c>
      <c r="I550" s="1" t="s">
        <v>10444</v>
      </c>
      <c r="J550" s="1"/>
      <c r="K550" s="1" t="s">
        <v>20920</v>
      </c>
      <c r="L550" s="1" t="s">
        <v>548</v>
      </c>
      <c r="M550" s="1" t="s">
        <v>12055</v>
      </c>
      <c r="N550" s="1" t="s">
        <v>13178</v>
      </c>
      <c r="O550" s="1" t="s">
        <v>548</v>
      </c>
      <c r="P550" s="1" t="s">
        <v>20930</v>
      </c>
      <c r="Q550" s="1" t="s">
        <v>20930</v>
      </c>
      <c r="R550" s="1" t="s">
        <v>14478</v>
      </c>
      <c r="S550" s="1" t="s">
        <v>548</v>
      </c>
      <c r="T550" s="1"/>
      <c r="U550" s="1"/>
      <c r="V550" s="1" t="s">
        <v>14486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14955</v>
      </c>
      <c r="F551" s="1" t="s">
        <v>16082</v>
      </c>
      <c r="G551" s="1" t="s">
        <v>17179</v>
      </c>
      <c r="H551" s="1" t="s">
        <v>18279</v>
      </c>
      <c r="I551" s="1" t="s">
        <v>10445</v>
      </c>
      <c r="J551" s="1"/>
      <c r="K551" s="1" t="s">
        <v>20920</v>
      </c>
      <c r="L551" s="1" t="s">
        <v>549</v>
      </c>
      <c r="M551" s="1" t="s">
        <v>12056</v>
      </c>
      <c r="N551" s="1" t="s">
        <v>13178</v>
      </c>
      <c r="O551" s="1" t="s">
        <v>549</v>
      </c>
      <c r="P551" s="1" t="s">
        <v>20930</v>
      </c>
      <c r="Q551" s="1" t="s">
        <v>20930</v>
      </c>
      <c r="R551" s="1" t="s">
        <v>14478</v>
      </c>
      <c r="S551" s="1" t="s">
        <v>549</v>
      </c>
      <c r="T551" s="1"/>
      <c r="U551" s="1"/>
      <c r="V551" s="1" t="s">
        <v>14486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16083</v>
      </c>
      <c r="G552" s="1" t="s">
        <v>17180</v>
      </c>
      <c r="H552" s="1" t="s">
        <v>18280</v>
      </c>
      <c r="I552" s="1" t="s">
        <v>10446</v>
      </c>
      <c r="J552" s="1"/>
      <c r="K552" s="1" t="s">
        <v>20920</v>
      </c>
      <c r="L552" s="1" t="s">
        <v>550</v>
      </c>
      <c r="M552" s="1" t="s">
        <v>12057</v>
      </c>
      <c r="N552" s="1" t="s">
        <v>13178</v>
      </c>
      <c r="O552" s="1" t="s">
        <v>550</v>
      </c>
      <c r="P552" s="1" t="s">
        <v>20930</v>
      </c>
      <c r="Q552" s="1" t="s">
        <v>20930</v>
      </c>
      <c r="R552" s="1" t="s">
        <v>14478</v>
      </c>
      <c r="S552" s="1" t="s">
        <v>550</v>
      </c>
      <c r="T552" s="1"/>
      <c r="U552" s="1"/>
      <c r="V552" s="1" t="s">
        <v>14486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14957</v>
      </c>
      <c r="F553" s="1" t="s">
        <v>16084</v>
      </c>
      <c r="G553" s="1" t="s">
        <v>17181</v>
      </c>
      <c r="H553" s="1" t="s">
        <v>18281</v>
      </c>
      <c r="I553" s="1" t="s">
        <v>10447</v>
      </c>
      <c r="J553" s="1"/>
      <c r="K553" s="1" t="s">
        <v>20920</v>
      </c>
      <c r="L553" s="1" t="s">
        <v>551</v>
      </c>
      <c r="M553" s="1" t="s">
        <v>12058</v>
      </c>
      <c r="N553" s="1" t="s">
        <v>13178</v>
      </c>
      <c r="O553" s="1" t="s">
        <v>551</v>
      </c>
      <c r="P553" s="1" t="s">
        <v>20930</v>
      </c>
      <c r="Q553" s="1" t="s">
        <v>20930</v>
      </c>
      <c r="R553" s="1" t="s">
        <v>14478</v>
      </c>
      <c r="S553" s="1" t="s">
        <v>551</v>
      </c>
      <c r="T553" s="1"/>
      <c r="U553" s="1"/>
      <c r="V553" s="1" t="s">
        <v>14486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14958</v>
      </c>
      <c r="F554" s="1" t="s">
        <v>16085</v>
      </c>
      <c r="G554" s="1" t="s">
        <v>17182</v>
      </c>
      <c r="H554" s="1" t="s">
        <v>18282</v>
      </c>
      <c r="I554" s="1" t="s">
        <v>10448</v>
      </c>
      <c r="J554" s="1"/>
      <c r="K554" s="1" t="s">
        <v>20920</v>
      </c>
      <c r="L554" s="1" t="s">
        <v>552</v>
      </c>
      <c r="M554" s="1" t="s">
        <v>12059</v>
      </c>
      <c r="N554" s="1" t="s">
        <v>13178</v>
      </c>
      <c r="O554" s="1" t="s">
        <v>552</v>
      </c>
      <c r="P554" s="1" t="s">
        <v>20930</v>
      </c>
      <c r="Q554" s="1" t="s">
        <v>20930</v>
      </c>
      <c r="R554" s="1" t="s">
        <v>14478</v>
      </c>
      <c r="S554" s="1" t="s">
        <v>552</v>
      </c>
      <c r="T554" s="1"/>
      <c r="U554" s="1"/>
      <c r="V554" s="1" t="s">
        <v>14486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14959</v>
      </c>
      <c r="F555" s="1" t="s">
        <v>16086</v>
      </c>
      <c r="G555" s="1" t="s">
        <v>17183</v>
      </c>
      <c r="H555" s="1" t="s">
        <v>18283</v>
      </c>
      <c r="I555" s="1" t="s">
        <v>10449</v>
      </c>
      <c r="J555" s="1"/>
      <c r="K555" s="1" t="s">
        <v>20920</v>
      </c>
      <c r="L555" s="1" t="s">
        <v>553</v>
      </c>
      <c r="M555" s="1" t="s">
        <v>12060</v>
      </c>
      <c r="N555" s="1" t="s">
        <v>13178</v>
      </c>
      <c r="O555" s="1" t="s">
        <v>553</v>
      </c>
      <c r="P555" s="1" t="s">
        <v>20930</v>
      </c>
      <c r="Q555" s="1" t="s">
        <v>20930</v>
      </c>
      <c r="R555" s="1" t="s">
        <v>14478</v>
      </c>
      <c r="S555" s="1" t="s">
        <v>553</v>
      </c>
      <c r="T555" s="1"/>
      <c r="U555" s="1"/>
      <c r="V555" s="1" t="s">
        <v>14486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14960</v>
      </c>
      <c r="F556" s="1" t="s">
        <v>16087</v>
      </c>
      <c r="G556" s="1" t="s">
        <v>17184</v>
      </c>
      <c r="H556" s="1" t="s">
        <v>18284</v>
      </c>
      <c r="I556" s="1" t="s">
        <v>10450</v>
      </c>
      <c r="J556" s="1"/>
      <c r="K556" s="1" t="s">
        <v>20920</v>
      </c>
      <c r="L556" s="1" t="s">
        <v>554</v>
      </c>
      <c r="M556" s="1" t="s">
        <v>12061</v>
      </c>
      <c r="N556" s="1" t="s">
        <v>13178</v>
      </c>
      <c r="O556" s="1" t="s">
        <v>554</v>
      </c>
      <c r="P556" s="1" t="s">
        <v>20930</v>
      </c>
      <c r="Q556" s="1" t="s">
        <v>20930</v>
      </c>
      <c r="R556" s="1" t="s">
        <v>14478</v>
      </c>
      <c r="S556" s="1" t="s">
        <v>554</v>
      </c>
      <c r="T556" s="1"/>
      <c r="U556" s="1"/>
      <c r="V556" s="1" t="s">
        <v>14486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14961</v>
      </c>
      <c r="F557" s="1" t="s">
        <v>16088</v>
      </c>
      <c r="G557" s="1" t="s">
        <v>17185</v>
      </c>
      <c r="H557" s="1" t="s">
        <v>18285</v>
      </c>
      <c r="I557" s="1" t="s">
        <v>10451</v>
      </c>
      <c r="J557" s="1"/>
      <c r="K557" s="1" t="s">
        <v>20920</v>
      </c>
      <c r="L557" s="1" t="s">
        <v>555</v>
      </c>
      <c r="M557" s="1" t="s">
        <v>12062</v>
      </c>
      <c r="N557" s="1" t="s">
        <v>13178</v>
      </c>
      <c r="O557" s="1" t="s">
        <v>555</v>
      </c>
      <c r="P557" s="1" t="s">
        <v>20930</v>
      </c>
      <c r="Q557" s="1" t="s">
        <v>20930</v>
      </c>
      <c r="R557" s="1" t="s">
        <v>14478</v>
      </c>
      <c r="S557" s="1" t="s">
        <v>555</v>
      </c>
      <c r="T557" s="1"/>
      <c r="U557" s="1"/>
      <c r="V557" s="1" t="s">
        <v>14486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14962</v>
      </c>
      <c r="F558" s="1" t="s">
        <v>16089</v>
      </c>
      <c r="G558" s="1" t="s">
        <v>17186</v>
      </c>
      <c r="H558" s="1" t="s">
        <v>18286</v>
      </c>
      <c r="I558" s="1" t="s">
        <v>10452</v>
      </c>
      <c r="J558" s="1"/>
      <c r="K558" s="1" t="s">
        <v>20920</v>
      </c>
      <c r="L558" s="1" t="s">
        <v>556</v>
      </c>
      <c r="M558" s="1" t="s">
        <v>12063</v>
      </c>
      <c r="N558" s="1" t="s">
        <v>13178</v>
      </c>
      <c r="O558" s="1" t="s">
        <v>556</v>
      </c>
      <c r="P558" s="1" t="s">
        <v>20930</v>
      </c>
      <c r="Q558" s="1" t="s">
        <v>20930</v>
      </c>
      <c r="R558" s="1" t="s">
        <v>14478</v>
      </c>
      <c r="S558" s="1" t="s">
        <v>556</v>
      </c>
      <c r="T558" s="1"/>
      <c r="U558" s="1"/>
      <c r="V558" s="1" t="s">
        <v>14486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14963</v>
      </c>
      <c r="F559" s="1" t="s">
        <v>16090</v>
      </c>
      <c r="G559" s="1" t="s">
        <v>17187</v>
      </c>
      <c r="H559" s="1" t="s">
        <v>18287</v>
      </c>
      <c r="I559" s="1" t="s">
        <v>10453</v>
      </c>
      <c r="J559" s="1"/>
      <c r="K559" s="1" t="s">
        <v>20920</v>
      </c>
      <c r="L559" s="1" t="s">
        <v>557</v>
      </c>
      <c r="M559" s="1" t="s">
        <v>12064</v>
      </c>
      <c r="N559" s="1" t="s">
        <v>13178</v>
      </c>
      <c r="O559" s="1" t="s">
        <v>557</v>
      </c>
      <c r="P559" s="1" t="s">
        <v>20930</v>
      </c>
      <c r="Q559" s="1" t="s">
        <v>20930</v>
      </c>
      <c r="R559" s="1" t="s">
        <v>14478</v>
      </c>
      <c r="S559" s="1" t="s">
        <v>557</v>
      </c>
      <c r="T559" s="1"/>
      <c r="U559" s="1"/>
      <c r="V559" s="1" t="s">
        <v>14486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14964</v>
      </c>
      <c r="F560" s="1" t="s">
        <v>16091</v>
      </c>
      <c r="G560" s="1" t="s">
        <v>17188</v>
      </c>
      <c r="H560" s="1" t="s">
        <v>18288</v>
      </c>
      <c r="I560" s="1" t="s">
        <v>10454</v>
      </c>
      <c r="J560" s="1"/>
      <c r="K560" s="1" t="s">
        <v>20920</v>
      </c>
      <c r="L560" s="1" t="s">
        <v>558</v>
      </c>
      <c r="M560" s="1" t="s">
        <v>12065</v>
      </c>
      <c r="N560" s="1" t="s">
        <v>13178</v>
      </c>
      <c r="O560" s="1" t="s">
        <v>558</v>
      </c>
      <c r="P560" s="1" t="s">
        <v>20930</v>
      </c>
      <c r="Q560" s="1" t="s">
        <v>20930</v>
      </c>
      <c r="R560" s="1" t="s">
        <v>14478</v>
      </c>
      <c r="S560" s="1" t="s">
        <v>558</v>
      </c>
      <c r="T560" s="1"/>
      <c r="U560" s="1"/>
      <c r="V560" s="1" t="s">
        <v>14486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14965</v>
      </c>
      <c r="F561" s="1" t="s">
        <v>16092</v>
      </c>
      <c r="G561" s="1" t="s">
        <v>17189</v>
      </c>
      <c r="H561" s="1" t="s">
        <v>18289</v>
      </c>
      <c r="I561" s="1" t="s">
        <v>10455</v>
      </c>
      <c r="J561" s="1"/>
      <c r="K561" s="1" t="s">
        <v>20920</v>
      </c>
      <c r="L561" s="1" t="s">
        <v>559</v>
      </c>
      <c r="M561" s="1" t="s">
        <v>12066</v>
      </c>
      <c r="N561" s="1" t="s">
        <v>13178</v>
      </c>
      <c r="O561" s="1" t="s">
        <v>559</v>
      </c>
      <c r="P561" s="1" t="s">
        <v>20930</v>
      </c>
      <c r="Q561" s="1" t="s">
        <v>20930</v>
      </c>
      <c r="R561" s="1" t="s">
        <v>14478</v>
      </c>
      <c r="S561" s="1" t="s">
        <v>559</v>
      </c>
      <c r="T561" s="1"/>
      <c r="U561" s="1"/>
      <c r="V561" s="1" t="s">
        <v>14486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14966</v>
      </c>
      <c r="F562" s="1" t="s">
        <v>16093</v>
      </c>
      <c r="G562" s="1" t="s">
        <v>17190</v>
      </c>
      <c r="H562" s="1" t="s">
        <v>18290</v>
      </c>
      <c r="I562" s="1" t="s">
        <v>10456</v>
      </c>
      <c r="J562" s="1"/>
      <c r="K562" s="1" t="s">
        <v>20920</v>
      </c>
      <c r="L562" s="1" t="s">
        <v>560</v>
      </c>
      <c r="M562" s="1" t="s">
        <v>12067</v>
      </c>
      <c r="N562" s="1" t="s">
        <v>13178</v>
      </c>
      <c r="O562" s="1" t="s">
        <v>560</v>
      </c>
      <c r="P562" s="1" t="s">
        <v>20930</v>
      </c>
      <c r="Q562" s="1" t="s">
        <v>20930</v>
      </c>
      <c r="R562" s="1" t="s">
        <v>14478</v>
      </c>
      <c r="S562" s="1" t="s">
        <v>560</v>
      </c>
      <c r="T562" s="1"/>
      <c r="U562" s="1"/>
      <c r="V562" s="1" t="s">
        <v>14486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14967</v>
      </c>
      <c r="F563" s="1" t="s">
        <v>16094</v>
      </c>
      <c r="G563" s="1" t="s">
        <v>17191</v>
      </c>
      <c r="H563" s="1" t="s">
        <v>18291</v>
      </c>
      <c r="I563" s="1" t="s">
        <v>10457</v>
      </c>
      <c r="J563" s="1"/>
      <c r="K563" s="1" t="s">
        <v>20920</v>
      </c>
      <c r="L563" s="1" t="s">
        <v>561</v>
      </c>
      <c r="M563" s="1" t="s">
        <v>12068</v>
      </c>
      <c r="N563" s="1" t="s">
        <v>13178</v>
      </c>
      <c r="O563" s="1" t="s">
        <v>561</v>
      </c>
      <c r="P563" s="1" t="s">
        <v>20930</v>
      </c>
      <c r="Q563" s="1" t="s">
        <v>20930</v>
      </c>
      <c r="R563" s="1" t="s">
        <v>14478</v>
      </c>
      <c r="S563" s="1" t="s">
        <v>561</v>
      </c>
      <c r="T563" s="1"/>
      <c r="U563" s="1"/>
      <c r="V563" s="1" t="s">
        <v>14486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7197</v>
      </c>
      <c r="H564" s="1" t="s">
        <v>8805</v>
      </c>
      <c r="I564" s="1" t="s">
        <v>10458</v>
      </c>
      <c r="J564" s="1"/>
      <c r="K564" s="1" t="s">
        <v>20920</v>
      </c>
      <c r="L564" s="1" t="s">
        <v>562</v>
      </c>
      <c r="M564" s="1" t="s">
        <v>12069</v>
      </c>
      <c r="N564" s="1" t="s">
        <v>13178</v>
      </c>
      <c r="O564" s="1" t="s">
        <v>562</v>
      </c>
      <c r="P564" s="1" t="s">
        <v>20930</v>
      </c>
      <c r="Q564" s="1" t="s">
        <v>20930</v>
      </c>
      <c r="R564" s="1" t="s">
        <v>14478</v>
      </c>
      <c r="S564" s="1" t="s">
        <v>562</v>
      </c>
      <c r="T564" s="1"/>
      <c r="U564" s="1"/>
      <c r="V564" s="1" t="s">
        <v>14486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14968</v>
      </c>
      <c r="F565" s="1" t="s">
        <v>16095</v>
      </c>
      <c r="G565" s="1" t="s">
        <v>17192</v>
      </c>
      <c r="H565" s="1" t="s">
        <v>18292</v>
      </c>
      <c r="I565" s="1" t="s">
        <v>10459</v>
      </c>
      <c r="J565" s="1"/>
      <c r="K565" s="1" t="s">
        <v>20920</v>
      </c>
      <c r="L565" s="1" t="s">
        <v>563</v>
      </c>
      <c r="M565" s="1" t="s">
        <v>12070</v>
      </c>
      <c r="N565" s="1" t="s">
        <v>13178</v>
      </c>
      <c r="O565" s="1" t="s">
        <v>563</v>
      </c>
      <c r="P565" s="1" t="s">
        <v>20930</v>
      </c>
      <c r="Q565" s="1" t="s">
        <v>20930</v>
      </c>
      <c r="R565" s="1" t="s">
        <v>14478</v>
      </c>
      <c r="S565" s="1" t="s">
        <v>563</v>
      </c>
      <c r="T565" s="1"/>
      <c r="U565" s="1"/>
      <c r="V565" s="1" t="s">
        <v>14486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14969</v>
      </c>
      <c r="F566" s="1" t="s">
        <v>16096</v>
      </c>
      <c r="G566" s="1" t="s">
        <v>17193</v>
      </c>
      <c r="H566" s="1" t="s">
        <v>18293</v>
      </c>
      <c r="I566" s="1" t="s">
        <v>10460</v>
      </c>
      <c r="J566" s="1"/>
      <c r="K566" s="1" t="s">
        <v>20920</v>
      </c>
      <c r="L566" s="1" t="s">
        <v>564</v>
      </c>
      <c r="M566" s="1" t="s">
        <v>12071</v>
      </c>
      <c r="N566" s="1" t="s">
        <v>13178</v>
      </c>
      <c r="O566" s="1" t="s">
        <v>564</v>
      </c>
      <c r="P566" s="1" t="s">
        <v>20930</v>
      </c>
      <c r="Q566" s="1" t="s">
        <v>20930</v>
      </c>
      <c r="R566" s="1" t="s">
        <v>14478</v>
      </c>
      <c r="S566" s="1" t="s">
        <v>564</v>
      </c>
      <c r="T566" s="1"/>
      <c r="U566" s="1"/>
      <c r="V566" s="1" t="s">
        <v>14486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14970</v>
      </c>
      <c r="F567" s="1" t="s">
        <v>16097</v>
      </c>
      <c r="G567" s="1" t="s">
        <v>17194</v>
      </c>
      <c r="H567" s="1" t="s">
        <v>18294</v>
      </c>
      <c r="I567" s="1" t="s">
        <v>10461</v>
      </c>
      <c r="J567" s="1"/>
      <c r="K567" s="1" t="s">
        <v>20920</v>
      </c>
      <c r="L567" s="1" t="s">
        <v>565</v>
      </c>
      <c r="M567" s="1" t="s">
        <v>12072</v>
      </c>
      <c r="N567" s="1" t="s">
        <v>13178</v>
      </c>
      <c r="O567" s="1" t="s">
        <v>565</v>
      </c>
      <c r="P567" s="1" t="s">
        <v>20930</v>
      </c>
      <c r="Q567" s="1" t="s">
        <v>20930</v>
      </c>
      <c r="R567" s="1" t="s">
        <v>14478</v>
      </c>
      <c r="S567" s="1" t="s">
        <v>565</v>
      </c>
      <c r="T567" s="1"/>
      <c r="U567" s="1"/>
      <c r="V567" s="1" t="s">
        <v>14486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14971</v>
      </c>
      <c r="F568" s="1" t="s">
        <v>16098</v>
      </c>
      <c r="G568" s="1" t="s">
        <v>17195</v>
      </c>
      <c r="H568" s="1" t="s">
        <v>18295</v>
      </c>
      <c r="I568" s="1" t="s">
        <v>10462</v>
      </c>
      <c r="J568" s="1"/>
      <c r="K568" s="1" t="s">
        <v>20920</v>
      </c>
      <c r="L568" s="1" t="s">
        <v>566</v>
      </c>
      <c r="M568" s="1" t="s">
        <v>12073</v>
      </c>
      <c r="N568" s="1" t="s">
        <v>13178</v>
      </c>
      <c r="O568" s="1" t="s">
        <v>566</v>
      </c>
      <c r="P568" s="1" t="s">
        <v>20930</v>
      </c>
      <c r="Q568" s="1" t="s">
        <v>20930</v>
      </c>
      <c r="R568" s="1" t="s">
        <v>14478</v>
      </c>
      <c r="S568" s="1" t="s">
        <v>566</v>
      </c>
      <c r="T568" s="1"/>
      <c r="U568" s="1"/>
      <c r="V568" s="1" t="s">
        <v>14486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14972</v>
      </c>
      <c r="F569" s="1" t="s">
        <v>16099</v>
      </c>
      <c r="G569" s="1" t="s">
        <v>17196</v>
      </c>
      <c r="H569" s="1" t="s">
        <v>18296</v>
      </c>
      <c r="I569" s="1" t="s">
        <v>10463</v>
      </c>
      <c r="J569" s="1"/>
      <c r="K569" s="1" t="s">
        <v>20920</v>
      </c>
      <c r="L569" s="1" t="s">
        <v>567</v>
      </c>
      <c r="M569" s="1" t="s">
        <v>12074</v>
      </c>
      <c r="N569" s="1" t="s">
        <v>13178</v>
      </c>
      <c r="O569" s="1" t="s">
        <v>567</v>
      </c>
      <c r="P569" s="1" t="s">
        <v>20930</v>
      </c>
      <c r="Q569" s="1" t="s">
        <v>20930</v>
      </c>
      <c r="R569" s="1" t="s">
        <v>14478</v>
      </c>
      <c r="S569" s="1" t="s">
        <v>567</v>
      </c>
      <c r="T569" s="1"/>
      <c r="U569" s="1"/>
      <c r="V569" s="1" t="s">
        <v>14486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14973</v>
      </c>
      <c r="F570" s="1" t="s">
        <v>16100</v>
      </c>
      <c r="G570" s="1" t="s">
        <v>17197</v>
      </c>
      <c r="H570" s="1" t="s">
        <v>18297</v>
      </c>
      <c r="I570" s="1" t="s">
        <v>10464</v>
      </c>
      <c r="J570" s="1"/>
      <c r="K570" s="1" t="s">
        <v>20920</v>
      </c>
      <c r="L570" s="1" t="s">
        <v>568</v>
      </c>
      <c r="M570" s="1" t="s">
        <v>12075</v>
      </c>
      <c r="N570" s="1" t="s">
        <v>13178</v>
      </c>
      <c r="O570" s="1" t="s">
        <v>568</v>
      </c>
      <c r="P570" s="1" t="s">
        <v>20930</v>
      </c>
      <c r="Q570" s="1" t="s">
        <v>20930</v>
      </c>
      <c r="R570" s="1" t="s">
        <v>14478</v>
      </c>
      <c r="S570" s="1" t="s">
        <v>568</v>
      </c>
      <c r="T570" s="1"/>
      <c r="U570" s="1"/>
      <c r="V570" s="1" t="s">
        <v>14486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14974</v>
      </c>
      <c r="F571" s="1" t="s">
        <v>16101</v>
      </c>
      <c r="G571" s="1" t="s">
        <v>17198</v>
      </c>
      <c r="H571" s="1" t="s">
        <v>18298</v>
      </c>
      <c r="I571" s="1" t="s">
        <v>10465</v>
      </c>
      <c r="J571" s="1"/>
      <c r="K571" s="1" t="s">
        <v>20920</v>
      </c>
      <c r="L571" s="1" t="s">
        <v>569</v>
      </c>
      <c r="M571" s="1" t="s">
        <v>12076</v>
      </c>
      <c r="N571" s="1" t="s">
        <v>13178</v>
      </c>
      <c r="O571" s="1" t="s">
        <v>569</v>
      </c>
      <c r="P571" s="1" t="s">
        <v>20930</v>
      </c>
      <c r="Q571" s="1" t="s">
        <v>20930</v>
      </c>
      <c r="R571" s="1" t="s">
        <v>14478</v>
      </c>
      <c r="S571" s="1" t="s">
        <v>569</v>
      </c>
      <c r="T571" s="1"/>
      <c r="U571" s="1"/>
      <c r="V571" s="1" t="s">
        <v>14486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14975</v>
      </c>
      <c r="F572" s="1" t="s">
        <v>16102</v>
      </c>
      <c r="G572" s="1" t="s">
        <v>17199</v>
      </c>
      <c r="H572" s="1" t="s">
        <v>18299</v>
      </c>
      <c r="I572" s="1" t="s">
        <v>10466</v>
      </c>
      <c r="J572" s="1"/>
      <c r="K572" s="1" t="s">
        <v>20920</v>
      </c>
      <c r="L572" s="1" t="s">
        <v>570</v>
      </c>
      <c r="M572" s="1" t="s">
        <v>12077</v>
      </c>
      <c r="N572" s="1" t="s">
        <v>13178</v>
      </c>
      <c r="O572" s="1" t="s">
        <v>570</v>
      </c>
      <c r="P572" s="1" t="s">
        <v>20930</v>
      </c>
      <c r="Q572" s="1" t="s">
        <v>20930</v>
      </c>
      <c r="R572" s="1" t="s">
        <v>14478</v>
      </c>
      <c r="S572" s="1" t="s">
        <v>570</v>
      </c>
      <c r="T572" s="1"/>
      <c r="U572" s="1"/>
      <c r="V572" s="1" t="s">
        <v>14486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7206</v>
      </c>
      <c r="H573" s="1" t="s">
        <v>8814</v>
      </c>
      <c r="I573" s="1" t="s">
        <v>10467</v>
      </c>
      <c r="J573" s="1"/>
      <c r="K573" s="1" t="s">
        <v>20920</v>
      </c>
      <c r="L573" s="1" t="s">
        <v>571</v>
      </c>
      <c r="M573" s="1" t="s">
        <v>12078</v>
      </c>
      <c r="N573" s="1" t="s">
        <v>13178</v>
      </c>
      <c r="O573" s="1" t="s">
        <v>571</v>
      </c>
      <c r="P573" s="1" t="s">
        <v>20930</v>
      </c>
      <c r="Q573" s="1" t="s">
        <v>20930</v>
      </c>
      <c r="R573" s="1" t="s">
        <v>14478</v>
      </c>
      <c r="S573" s="1" t="s">
        <v>571</v>
      </c>
      <c r="T573" s="1"/>
      <c r="U573" s="1"/>
      <c r="V573" s="1" t="s">
        <v>14486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14976</v>
      </c>
      <c r="F574" s="1" t="s">
        <v>16103</v>
      </c>
      <c r="G574" s="1" t="s">
        <v>17200</v>
      </c>
      <c r="H574" s="1" t="s">
        <v>18300</v>
      </c>
      <c r="I574" s="1" t="s">
        <v>10468</v>
      </c>
      <c r="J574" s="1"/>
      <c r="K574" s="1" t="s">
        <v>20920</v>
      </c>
      <c r="L574" s="1" t="s">
        <v>572</v>
      </c>
      <c r="M574" s="1" t="s">
        <v>12079</v>
      </c>
      <c r="N574" s="1" t="s">
        <v>13178</v>
      </c>
      <c r="O574" s="1" t="s">
        <v>572</v>
      </c>
      <c r="P574" s="1" t="s">
        <v>20930</v>
      </c>
      <c r="Q574" s="1" t="s">
        <v>20930</v>
      </c>
      <c r="R574" s="1" t="s">
        <v>14478</v>
      </c>
      <c r="S574" s="1" t="s">
        <v>572</v>
      </c>
      <c r="T574" s="1"/>
      <c r="U574" s="1"/>
      <c r="V574" s="1" t="s">
        <v>14486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14977</v>
      </c>
      <c r="F575" s="1" t="s">
        <v>16104</v>
      </c>
      <c r="G575" s="1" t="s">
        <v>17201</v>
      </c>
      <c r="H575" s="1" t="s">
        <v>18301</v>
      </c>
      <c r="I575" s="1" t="s">
        <v>10469</v>
      </c>
      <c r="J575" s="1"/>
      <c r="K575" s="1" t="s">
        <v>20920</v>
      </c>
      <c r="L575" s="1" t="s">
        <v>573</v>
      </c>
      <c r="M575" s="1" t="s">
        <v>12080</v>
      </c>
      <c r="N575" s="1" t="s">
        <v>13178</v>
      </c>
      <c r="O575" s="1" t="s">
        <v>573</v>
      </c>
      <c r="P575" s="1" t="s">
        <v>20930</v>
      </c>
      <c r="Q575" s="1" t="s">
        <v>20930</v>
      </c>
      <c r="R575" s="1" t="s">
        <v>14478</v>
      </c>
      <c r="S575" s="1" t="s">
        <v>573</v>
      </c>
      <c r="T575" s="1"/>
      <c r="U575" s="1"/>
      <c r="V575" s="1" t="s">
        <v>14486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7209</v>
      </c>
      <c r="H576" s="1" t="s">
        <v>8817</v>
      </c>
      <c r="I576" s="1" t="s">
        <v>10470</v>
      </c>
      <c r="J576" s="1"/>
      <c r="K576" s="1" t="s">
        <v>20920</v>
      </c>
      <c r="L576" s="1" t="s">
        <v>574</v>
      </c>
      <c r="M576" s="1" t="s">
        <v>12081</v>
      </c>
      <c r="N576" s="1" t="s">
        <v>13178</v>
      </c>
      <c r="O576" s="1" t="s">
        <v>574</v>
      </c>
      <c r="P576" s="1" t="s">
        <v>20930</v>
      </c>
      <c r="Q576" s="1" t="s">
        <v>20930</v>
      </c>
      <c r="R576" s="1" t="s">
        <v>14478</v>
      </c>
      <c r="S576" s="1" t="s">
        <v>574</v>
      </c>
      <c r="T576" s="1"/>
      <c r="U576" s="1"/>
      <c r="V576" s="1" t="s">
        <v>14486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14978</v>
      </c>
      <c r="F577" s="1" t="s">
        <v>16105</v>
      </c>
      <c r="G577" s="1" t="s">
        <v>17202</v>
      </c>
      <c r="H577" s="1" t="s">
        <v>18302</v>
      </c>
      <c r="I577" s="1" t="s">
        <v>10471</v>
      </c>
      <c r="J577" s="1"/>
      <c r="K577" s="1" t="s">
        <v>20920</v>
      </c>
      <c r="L577" s="1" t="s">
        <v>575</v>
      </c>
      <c r="M577" s="1" t="s">
        <v>12082</v>
      </c>
      <c r="N577" s="1" t="s">
        <v>13178</v>
      </c>
      <c r="O577" s="1" t="s">
        <v>575</v>
      </c>
      <c r="P577" s="1" t="s">
        <v>20930</v>
      </c>
      <c r="Q577" s="1" t="s">
        <v>20930</v>
      </c>
      <c r="R577" s="1" t="s">
        <v>14478</v>
      </c>
      <c r="S577" s="1" t="s">
        <v>575</v>
      </c>
      <c r="T577" s="1"/>
      <c r="U577" s="1"/>
      <c r="V577" s="1" t="s">
        <v>14486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14979</v>
      </c>
      <c r="F578" s="1" t="s">
        <v>16106</v>
      </c>
      <c r="G578" s="1" t="s">
        <v>17203</v>
      </c>
      <c r="H578" s="1" t="s">
        <v>18301</v>
      </c>
      <c r="I578" s="1" t="s">
        <v>10472</v>
      </c>
      <c r="J578" s="1"/>
      <c r="K578" s="1" t="s">
        <v>20920</v>
      </c>
      <c r="L578" s="1" t="s">
        <v>576</v>
      </c>
      <c r="M578" s="1" t="s">
        <v>12083</v>
      </c>
      <c r="N578" s="1" t="s">
        <v>13178</v>
      </c>
      <c r="O578" s="1" t="s">
        <v>576</v>
      </c>
      <c r="P578" s="1" t="s">
        <v>20930</v>
      </c>
      <c r="Q578" s="1" t="s">
        <v>20930</v>
      </c>
      <c r="R578" s="1" t="s">
        <v>14478</v>
      </c>
      <c r="S578" s="1" t="s">
        <v>576</v>
      </c>
      <c r="T578" s="1"/>
      <c r="U578" s="1"/>
      <c r="V578" s="1" t="s">
        <v>14486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14980</v>
      </c>
      <c r="F579" s="1" t="s">
        <v>16107</v>
      </c>
      <c r="G579" s="1" t="s">
        <v>17204</v>
      </c>
      <c r="H579" s="1" t="s">
        <v>18303</v>
      </c>
      <c r="I579" s="1" t="s">
        <v>10473</v>
      </c>
      <c r="J579" s="1"/>
      <c r="K579" s="1" t="s">
        <v>20920</v>
      </c>
      <c r="L579" s="1" t="s">
        <v>577</v>
      </c>
      <c r="M579" s="1" t="s">
        <v>12084</v>
      </c>
      <c r="N579" s="1" t="s">
        <v>13178</v>
      </c>
      <c r="O579" s="1" t="s">
        <v>577</v>
      </c>
      <c r="P579" s="1" t="s">
        <v>20930</v>
      </c>
      <c r="Q579" s="1" t="s">
        <v>20930</v>
      </c>
      <c r="R579" s="1" t="s">
        <v>14478</v>
      </c>
      <c r="S579" s="1" t="s">
        <v>577</v>
      </c>
      <c r="T579" s="1"/>
      <c r="U579" s="1"/>
      <c r="V579" s="1" t="s">
        <v>14486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14981</v>
      </c>
      <c r="F580" s="1" t="s">
        <v>16108</v>
      </c>
      <c r="G580" s="1" t="s">
        <v>17205</v>
      </c>
      <c r="H580" s="1" t="s">
        <v>18304</v>
      </c>
      <c r="I580" s="1" t="s">
        <v>10474</v>
      </c>
      <c r="J580" s="1"/>
      <c r="K580" s="1" t="s">
        <v>20920</v>
      </c>
      <c r="L580" s="1" t="s">
        <v>578</v>
      </c>
      <c r="M580" s="1" t="s">
        <v>12085</v>
      </c>
      <c r="N580" s="1" t="s">
        <v>13178</v>
      </c>
      <c r="O580" s="1" t="s">
        <v>578</v>
      </c>
      <c r="P580" s="1" t="s">
        <v>20930</v>
      </c>
      <c r="Q580" s="1" t="s">
        <v>20930</v>
      </c>
      <c r="R580" s="1" t="s">
        <v>14478</v>
      </c>
      <c r="S580" s="1" t="s">
        <v>578</v>
      </c>
      <c r="T580" s="1"/>
      <c r="U580" s="1"/>
      <c r="V580" s="1" t="s">
        <v>14486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14982</v>
      </c>
      <c r="F581" s="1" t="s">
        <v>16109</v>
      </c>
      <c r="G581" s="1" t="s">
        <v>17206</v>
      </c>
      <c r="H581" s="1" t="s">
        <v>18305</v>
      </c>
      <c r="I581" s="1" t="s">
        <v>10446</v>
      </c>
      <c r="J581" s="1"/>
      <c r="K581" s="1" t="s">
        <v>20920</v>
      </c>
      <c r="L581" s="1" t="s">
        <v>579</v>
      </c>
      <c r="M581" s="1" t="s">
        <v>12086</v>
      </c>
      <c r="N581" s="1" t="s">
        <v>13178</v>
      </c>
      <c r="O581" s="1" t="s">
        <v>579</v>
      </c>
      <c r="P581" s="1" t="s">
        <v>20930</v>
      </c>
      <c r="Q581" s="1" t="s">
        <v>20930</v>
      </c>
      <c r="R581" s="1" t="s">
        <v>14478</v>
      </c>
      <c r="S581" s="1" t="s">
        <v>579</v>
      </c>
      <c r="T581" s="1"/>
      <c r="U581" s="1"/>
      <c r="V581" s="1" t="s">
        <v>14486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14983</v>
      </c>
      <c r="F582" s="1" t="s">
        <v>16110</v>
      </c>
      <c r="G582" s="1" t="s">
        <v>17207</v>
      </c>
      <c r="H582" s="1" t="s">
        <v>18306</v>
      </c>
      <c r="I582" s="1" t="s">
        <v>10475</v>
      </c>
      <c r="J582" s="1"/>
      <c r="K582" s="1" t="s">
        <v>20920</v>
      </c>
      <c r="L582" s="1" t="s">
        <v>580</v>
      </c>
      <c r="M582" s="1" t="s">
        <v>12087</v>
      </c>
      <c r="N582" s="1" t="s">
        <v>13178</v>
      </c>
      <c r="O582" s="1" t="s">
        <v>580</v>
      </c>
      <c r="P582" s="1" t="s">
        <v>20930</v>
      </c>
      <c r="Q582" s="1" t="s">
        <v>20930</v>
      </c>
      <c r="R582" s="1" t="s">
        <v>14478</v>
      </c>
      <c r="S582" s="1" t="s">
        <v>580</v>
      </c>
      <c r="T582" s="1"/>
      <c r="U582" s="1"/>
      <c r="V582" s="1" t="s">
        <v>14486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14984</v>
      </c>
      <c r="F583" s="1" t="s">
        <v>16111</v>
      </c>
      <c r="G583" s="1" t="s">
        <v>17208</v>
      </c>
      <c r="H583" s="1" t="s">
        <v>18307</v>
      </c>
      <c r="I583" s="1" t="s">
        <v>10476</v>
      </c>
      <c r="J583" s="1"/>
      <c r="K583" s="1" t="s">
        <v>20920</v>
      </c>
      <c r="L583" s="1" t="s">
        <v>581</v>
      </c>
      <c r="M583" s="1" t="s">
        <v>12088</v>
      </c>
      <c r="N583" s="1" t="s">
        <v>13178</v>
      </c>
      <c r="O583" s="1" t="s">
        <v>581</v>
      </c>
      <c r="P583" s="1" t="s">
        <v>20930</v>
      </c>
      <c r="Q583" s="1" t="s">
        <v>20930</v>
      </c>
      <c r="R583" s="1" t="s">
        <v>14478</v>
      </c>
      <c r="S583" s="1" t="s">
        <v>581</v>
      </c>
      <c r="T583" s="1"/>
      <c r="U583" s="1"/>
      <c r="V583" s="1" t="s">
        <v>14486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14985</v>
      </c>
      <c r="F584" s="1" t="s">
        <v>16112</v>
      </c>
      <c r="G584" s="1" t="s">
        <v>17209</v>
      </c>
      <c r="H584" s="1" t="s">
        <v>18308</v>
      </c>
      <c r="I584" s="1" t="s">
        <v>10477</v>
      </c>
      <c r="J584" s="1"/>
      <c r="K584" s="1" t="s">
        <v>20920</v>
      </c>
      <c r="L584" s="1" t="s">
        <v>582</v>
      </c>
      <c r="M584" s="1" t="s">
        <v>12089</v>
      </c>
      <c r="N584" s="1" t="s">
        <v>13178</v>
      </c>
      <c r="O584" s="1" t="s">
        <v>582</v>
      </c>
      <c r="P584" s="1" t="s">
        <v>20930</v>
      </c>
      <c r="Q584" s="1" t="s">
        <v>20930</v>
      </c>
      <c r="R584" s="1" t="s">
        <v>14478</v>
      </c>
      <c r="S584" s="1" t="s">
        <v>582</v>
      </c>
      <c r="T584" s="1"/>
      <c r="U584" s="1"/>
      <c r="V584" s="1" t="s">
        <v>14486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14986</v>
      </c>
      <c r="F585" s="1" t="s">
        <v>14986</v>
      </c>
      <c r="G585" s="1" t="s">
        <v>17210</v>
      </c>
      <c r="H585" s="1" t="s">
        <v>18309</v>
      </c>
      <c r="I585" s="1" t="s">
        <v>10478</v>
      </c>
      <c r="J585" s="1"/>
      <c r="K585" s="1" t="s">
        <v>20920</v>
      </c>
      <c r="L585" s="1" t="s">
        <v>583</v>
      </c>
      <c r="M585" s="1" t="s">
        <v>12090</v>
      </c>
      <c r="N585" s="1" t="s">
        <v>13178</v>
      </c>
      <c r="O585" s="1" t="s">
        <v>583</v>
      </c>
      <c r="P585" s="1" t="s">
        <v>20930</v>
      </c>
      <c r="Q585" s="1" t="s">
        <v>20930</v>
      </c>
      <c r="R585" s="1" t="s">
        <v>14478</v>
      </c>
      <c r="S585" s="1" t="s">
        <v>583</v>
      </c>
      <c r="T585" s="1"/>
      <c r="U585" s="1"/>
      <c r="V585" s="1" t="s">
        <v>14486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14987</v>
      </c>
      <c r="F586" s="1" t="s">
        <v>16113</v>
      </c>
      <c r="G586" s="1" t="s">
        <v>14987</v>
      </c>
      <c r="H586" s="1" t="s">
        <v>18310</v>
      </c>
      <c r="I586" s="1" t="s">
        <v>10479</v>
      </c>
      <c r="J586" s="1"/>
      <c r="K586" s="1" t="s">
        <v>20920</v>
      </c>
      <c r="L586" s="1" t="s">
        <v>584</v>
      </c>
      <c r="M586" s="1" t="s">
        <v>12091</v>
      </c>
      <c r="N586" s="1" t="s">
        <v>13178</v>
      </c>
      <c r="O586" s="1" t="s">
        <v>584</v>
      </c>
      <c r="P586" s="1" t="s">
        <v>20930</v>
      </c>
      <c r="Q586" s="1" t="s">
        <v>20930</v>
      </c>
      <c r="R586" s="1" t="s">
        <v>14478</v>
      </c>
      <c r="S586" s="1" t="s">
        <v>584</v>
      </c>
      <c r="T586" s="1"/>
      <c r="U586" s="1"/>
      <c r="V586" s="1" t="s">
        <v>14486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14988</v>
      </c>
      <c r="F587" s="1" t="s">
        <v>16114</v>
      </c>
      <c r="G587" s="1" t="s">
        <v>17211</v>
      </c>
      <c r="H587" s="1" t="s">
        <v>18311</v>
      </c>
      <c r="I587" s="1" t="s">
        <v>10480</v>
      </c>
      <c r="J587" s="1"/>
      <c r="K587" s="1" t="s">
        <v>20920</v>
      </c>
      <c r="L587" s="1" t="s">
        <v>585</v>
      </c>
      <c r="M587" s="1" t="s">
        <v>12092</v>
      </c>
      <c r="N587" s="1" t="s">
        <v>13178</v>
      </c>
      <c r="O587" s="1" t="s">
        <v>585</v>
      </c>
      <c r="P587" s="1" t="s">
        <v>20930</v>
      </c>
      <c r="Q587" s="1" t="s">
        <v>20930</v>
      </c>
      <c r="R587" s="1" t="s">
        <v>14478</v>
      </c>
      <c r="S587" s="1" t="s">
        <v>585</v>
      </c>
      <c r="T587" s="1"/>
      <c r="U587" s="1"/>
      <c r="V587" s="1" t="s">
        <v>14486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14989</v>
      </c>
      <c r="F588" s="1" t="s">
        <v>16115</v>
      </c>
      <c r="G588" s="1" t="s">
        <v>17212</v>
      </c>
      <c r="H588" s="1" t="s">
        <v>18312</v>
      </c>
      <c r="I588" s="1" t="s">
        <v>10481</v>
      </c>
      <c r="J588" s="1"/>
      <c r="K588" s="1" t="s">
        <v>20920</v>
      </c>
      <c r="L588" s="1" t="s">
        <v>586</v>
      </c>
      <c r="M588" s="1" t="s">
        <v>12093</v>
      </c>
      <c r="N588" s="1" t="s">
        <v>13178</v>
      </c>
      <c r="O588" s="1" t="s">
        <v>586</v>
      </c>
      <c r="P588" s="1" t="s">
        <v>20930</v>
      </c>
      <c r="Q588" s="1" t="s">
        <v>20930</v>
      </c>
      <c r="R588" s="1" t="s">
        <v>14478</v>
      </c>
      <c r="S588" s="1" t="s">
        <v>586</v>
      </c>
      <c r="T588" s="1"/>
      <c r="U588" s="1"/>
      <c r="V588" s="1" t="s">
        <v>14486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14990</v>
      </c>
      <c r="F589" s="1" t="s">
        <v>16116</v>
      </c>
      <c r="G589" s="1" t="s">
        <v>17213</v>
      </c>
      <c r="H589" s="1" t="s">
        <v>18313</v>
      </c>
      <c r="I589" s="1" t="s">
        <v>10482</v>
      </c>
      <c r="J589" s="1"/>
      <c r="K589" s="1" t="s">
        <v>20920</v>
      </c>
      <c r="L589" s="1" t="s">
        <v>587</v>
      </c>
      <c r="M589" s="1" t="s">
        <v>12094</v>
      </c>
      <c r="N589" s="1" t="s">
        <v>13178</v>
      </c>
      <c r="O589" s="1" t="s">
        <v>587</v>
      </c>
      <c r="P589" s="1" t="s">
        <v>20930</v>
      </c>
      <c r="Q589" s="1" t="s">
        <v>20930</v>
      </c>
      <c r="R589" s="1" t="s">
        <v>14478</v>
      </c>
      <c r="S589" s="1" t="s">
        <v>587</v>
      </c>
      <c r="T589" s="1"/>
      <c r="U589" s="1"/>
      <c r="V589" s="1" t="s">
        <v>14486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14991</v>
      </c>
      <c r="F590" s="1" t="s">
        <v>16117</v>
      </c>
      <c r="G590" s="1" t="s">
        <v>17214</v>
      </c>
      <c r="H590" s="1" t="s">
        <v>18314</v>
      </c>
      <c r="I590" s="1" t="s">
        <v>10483</v>
      </c>
      <c r="J590" s="1"/>
      <c r="K590" s="1" t="s">
        <v>20920</v>
      </c>
      <c r="L590" s="1" t="s">
        <v>588</v>
      </c>
      <c r="M590" s="1" t="s">
        <v>12095</v>
      </c>
      <c r="N590" s="1" t="s">
        <v>13178</v>
      </c>
      <c r="O590" s="1" t="s">
        <v>588</v>
      </c>
      <c r="P590" s="1" t="s">
        <v>20930</v>
      </c>
      <c r="Q590" s="1" t="s">
        <v>20930</v>
      </c>
      <c r="R590" s="1" t="s">
        <v>14478</v>
      </c>
      <c r="S590" s="1" t="s">
        <v>588</v>
      </c>
      <c r="T590" s="1"/>
      <c r="U590" s="1"/>
      <c r="V590" s="1" t="s">
        <v>14486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7223</v>
      </c>
      <c r="H591" s="1" t="s">
        <v>8831</v>
      </c>
      <c r="I591" s="1" t="s">
        <v>10484</v>
      </c>
      <c r="J591" s="1"/>
      <c r="K591" s="1" t="s">
        <v>20920</v>
      </c>
      <c r="L591" s="1" t="s">
        <v>589</v>
      </c>
      <c r="M591" s="1" t="s">
        <v>12096</v>
      </c>
      <c r="N591" s="1" t="s">
        <v>13178</v>
      </c>
      <c r="O591" s="1" t="s">
        <v>589</v>
      </c>
      <c r="P591" s="1" t="s">
        <v>20930</v>
      </c>
      <c r="Q591" s="1" t="s">
        <v>20930</v>
      </c>
      <c r="R591" s="1" t="s">
        <v>14478</v>
      </c>
      <c r="S591" s="1" t="s">
        <v>589</v>
      </c>
      <c r="T591" s="1"/>
      <c r="U591" s="1"/>
      <c r="V591" s="1" t="s">
        <v>14486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14992</v>
      </c>
      <c r="F592" s="1" t="s">
        <v>16118</v>
      </c>
      <c r="G592" s="1" t="s">
        <v>17215</v>
      </c>
      <c r="H592" s="1" t="s">
        <v>18315</v>
      </c>
      <c r="I592" s="1" t="s">
        <v>10485</v>
      </c>
      <c r="J592" s="1"/>
      <c r="K592" s="1" t="s">
        <v>20920</v>
      </c>
      <c r="L592" s="1" t="s">
        <v>590</v>
      </c>
      <c r="M592" s="1" t="s">
        <v>12097</v>
      </c>
      <c r="N592" s="1" t="s">
        <v>13178</v>
      </c>
      <c r="O592" s="1" t="s">
        <v>590</v>
      </c>
      <c r="P592" s="1" t="s">
        <v>20930</v>
      </c>
      <c r="Q592" s="1" t="s">
        <v>20930</v>
      </c>
      <c r="R592" s="1" t="s">
        <v>14478</v>
      </c>
      <c r="S592" s="1" t="s">
        <v>590</v>
      </c>
      <c r="T592" s="1"/>
      <c r="U592" s="1"/>
      <c r="V592" s="1" t="s">
        <v>14486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7225</v>
      </c>
      <c r="H593" s="1" t="s">
        <v>8833</v>
      </c>
      <c r="I593" s="1" t="s">
        <v>10486</v>
      </c>
      <c r="J593" s="1"/>
      <c r="K593" s="1" t="s">
        <v>20920</v>
      </c>
      <c r="L593" s="1" t="s">
        <v>591</v>
      </c>
      <c r="M593" s="1" t="s">
        <v>12098</v>
      </c>
      <c r="N593" s="1" t="s">
        <v>13178</v>
      </c>
      <c r="O593" s="1" t="s">
        <v>591</v>
      </c>
      <c r="P593" s="1" t="s">
        <v>20930</v>
      </c>
      <c r="Q593" s="1" t="s">
        <v>20930</v>
      </c>
      <c r="R593" s="1" t="s">
        <v>14478</v>
      </c>
      <c r="S593" s="1" t="s">
        <v>591</v>
      </c>
      <c r="T593" s="1"/>
      <c r="U593" s="1"/>
      <c r="V593" s="1" t="s">
        <v>14486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7226</v>
      </c>
      <c r="H594" s="1" t="s">
        <v>8831</v>
      </c>
      <c r="I594" s="1" t="s">
        <v>10487</v>
      </c>
      <c r="J594" s="1"/>
      <c r="K594" s="1" t="s">
        <v>20920</v>
      </c>
      <c r="L594" s="1" t="s">
        <v>592</v>
      </c>
      <c r="M594" s="1" t="s">
        <v>12099</v>
      </c>
      <c r="N594" s="1" t="s">
        <v>13178</v>
      </c>
      <c r="O594" s="1" t="s">
        <v>592</v>
      </c>
      <c r="P594" s="1" t="s">
        <v>20930</v>
      </c>
      <c r="Q594" s="1" t="s">
        <v>20930</v>
      </c>
      <c r="R594" s="1" t="s">
        <v>14478</v>
      </c>
      <c r="S594" s="1" t="s">
        <v>592</v>
      </c>
      <c r="T594" s="1"/>
      <c r="U594" s="1"/>
      <c r="V594" s="1" t="s">
        <v>14486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14993</v>
      </c>
      <c r="F595" s="1" t="s">
        <v>16119</v>
      </c>
      <c r="G595" s="1" t="s">
        <v>17216</v>
      </c>
      <c r="H595" s="1" t="s">
        <v>18316</v>
      </c>
      <c r="I595" s="1" t="s">
        <v>10488</v>
      </c>
      <c r="J595" s="1"/>
      <c r="K595" s="1" t="s">
        <v>20920</v>
      </c>
      <c r="L595" s="1" t="s">
        <v>593</v>
      </c>
      <c r="M595" s="1" t="s">
        <v>12100</v>
      </c>
      <c r="N595" s="1" t="s">
        <v>13178</v>
      </c>
      <c r="O595" s="1" t="s">
        <v>593</v>
      </c>
      <c r="P595" s="1" t="s">
        <v>20930</v>
      </c>
      <c r="Q595" s="1" t="s">
        <v>20930</v>
      </c>
      <c r="R595" s="1" t="s">
        <v>14478</v>
      </c>
      <c r="S595" s="1" t="s">
        <v>593</v>
      </c>
      <c r="T595" s="1"/>
      <c r="U595" s="1"/>
      <c r="V595" s="1" t="s">
        <v>14486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14994</v>
      </c>
      <c r="F596" s="1" t="s">
        <v>16120</v>
      </c>
      <c r="G596" s="1" t="s">
        <v>17217</v>
      </c>
      <c r="H596" s="1" t="s">
        <v>18317</v>
      </c>
      <c r="I596" s="1" t="s">
        <v>10489</v>
      </c>
      <c r="J596" s="1"/>
      <c r="K596" s="1" t="s">
        <v>20920</v>
      </c>
      <c r="L596" s="1" t="s">
        <v>594</v>
      </c>
      <c r="M596" s="1" t="s">
        <v>12101</v>
      </c>
      <c r="N596" s="1" t="s">
        <v>13178</v>
      </c>
      <c r="O596" s="1" t="s">
        <v>594</v>
      </c>
      <c r="P596" s="1" t="s">
        <v>20930</v>
      </c>
      <c r="Q596" s="1" t="s">
        <v>20930</v>
      </c>
      <c r="R596" s="1" t="s">
        <v>14478</v>
      </c>
      <c r="S596" s="1" t="s">
        <v>594</v>
      </c>
      <c r="T596" s="1"/>
      <c r="U596" s="1"/>
      <c r="V596" s="1" t="s">
        <v>14486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14995</v>
      </c>
      <c r="F597" s="1" t="s">
        <v>16121</v>
      </c>
      <c r="G597" s="1" t="s">
        <v>17218</v>
      </c>
      <c r="H597" s="1" t="s">
        <v>18318</v>
      </c>
      <c r="I597" s="1" t="s">
        <v>10490</v>
      </c>
      <c r="J597" s="1"/>
      <c r="K597" s="1" t="s">
        <v>20920</v>
      </c>
      <c r="L597" s="1" t="s">
        <v>595</v>
      </c>
      <c r="M597" s="1" t="s">
        <v>12102</v>
      </c>
      <c r="N597" s="1" t="s">
        <v>13178</v>
      </c>
      <c r="O597" s="1" t="s">
        <v>595</v>
      </c>
      <c r="P597" s="1" t="s">
        <v>20930</v>
      </c>
      <c r="Q597" s="1" t="s">
        <v>20930</v>
      </c>
      <c r="R597" s="1" t="s">
        <v>14478</v>
      </c>
      <c r="S597" s="1" t="s">
        <v>595</v>
      </c>
      <c r="T597" s="1"/>
      <c r="U597" s="1"/>
      <c r="V597" s="1" t="s">
        <v>14486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14996</v>
      </c>
      <c r="F598" s="1" t="s">
        <v>16122</v>
      </c>
      <c r="G598" s="1" t="s">
        <v>14996</v>
      </c>
      <c r="H598" s="1" t="s">
        <v>18319</v>
      </c>
      <c r="I598" s="1" t="s">
        <v>10491</v>
      </c>
      <c r="J598" s="1"/>
      <c r="K598" s="1" t="s">
        <v>20920</v>
      </c>
      <c r="L598" s="1" t="s">
        <v>596</v>
      </c>
      <c r="M598" s="1" t="s">
        <v>12103</v>
      </c>
      <c r="N598" s="1" t="s">
        <v>13178</v>
      </c>
      <c r="O598" s="1" t="s">
        <v>596</v>
      </c>
      <c r="P598" s="1" t="s">
        <v>20930</v>
      </c>
      <c r="Q598" s="1" t="s">
        <v>20930</v>
      </c>
      <c r="R598" s="1" t="s">
        <v>14478</v>
      </c>
      <c r="S598" s="1" t="s">
        <v>596</v>
      </c>
      <c r="T598" s="1"/>
      <c r="U598" s="1"/>
      <c r="V598" s="1" t="s">
        <v>14486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7230</v>
      </c>
      <c r="H599" s="1" t="s">
        <v>8838</v>
      </c>
      <c r="I599" s="1" t="s">
        <v>10492</v>
      </c>
      <c r="J599" s="1"/>
      <c r="K599" s="1" t="s">
        <v>20920</v>
      </c>
      <c r="L599" s="1" t="s">
        <v>597</v>
      </c>
      <c r="M599" s="1" t="s">
        <v>12104</v>
      </c>
      <c r="N599" s="1" t="s">
        <v>13178</v>
      </c>
      <c r="O599" s="1" t="s">
        <v>597</v>
      </c>
      <c r="P599" s="1" t="s">
        <v>20930</v>
      </c>
      <c r="Q599" s="1" t="s">
        <v>20930</v>
      </c>
      <c r="R599" s="1" t="s">
        <v>14478</v>
      </c>
      <c r="S599" s="1" t="s">
        <v>597</v>
      </c>
      <c r="T599" s="1"/>
      <c r="U599" s="1"/>
      <c r="V599" s="1" t="s">
        <v>14486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7231</v>
      </c>
      <c r="H600" s="1" t="s">
        <v>8839</v>
      </c>
      <c r="I600" s="1" t="s">
        <v>10493</v>
      </c>
      <c r="J600" s="1"/>
      <c r="K600" s="1" t="s">
        <v>20920</v>
      </c>
      <c r="L600" s="1" t="s">
        <v>598</v>
      </c>
      <c r="M600" s="1" t="s">
        <v>12105</v>
      </c>
      <c r="N600" s="1" t="s">
        <v>13178</v>
      </c>
      <c r="O600" s="1" t="s">
        <v>598</v>
      </c>
      <c r="P600" s="1" t="s">
        <v>20930</v>
      </c>
      <c r="Q600" s="1" t="s">
        <v>20930</v>
      </c>
      <c r="R600" s="1" t="s">
        <v>14478</v>
      </c>
      <c r="S600" s="1" t="s">
        <v>598</v>
      </c>
      <c r="T600" s="1"/>
      <c r="U600" s="1"/>
      <c r="V600" s="1" t="s">
        <v>14486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14997</v>
      </c>
      <c r="F601" s="1" t="s">
        <v>16123</v>
      </c>
      <c r="G601" s="1" t="s">
        <v>17219</v>
      </c>
      <c r="H601" s="1" t="s">
        <v>18320</v>
      </c>
      <c r="I601" s="1" t="s">
        <v>10494</v>
      </c>
      <c r="J601" s="1"/>
      <c r="K601" s="1" t="s">
        <v>20920</v>
      </c>
      <c r="L601" s="1" t="s">
        <v>599</v>
      </c>
      <c r="M601" s="1" t="s">
        <v>12106</v>
      </c>
      <c r="N601" s="1" t="s">
        <v>13178</v>
      </c>
      <c r="O601" s="1" t="s">
        <v>599</v>
      </c>
      <c r="P601" s="1" t="s">
        <v>20930</v>
      </c>
      <c r="Q601" s="1" t="s">
        <v>20930</v>
      </c>
      <c r="R601" s="1" t="s">
        <v>14478</v>
      </c>
      <c r="S601" s="1" t="s">
        <v>599</v>
      </c>
      <c r="T601" s="1"/>
      <c r="U601" s="1"/>
      <c r="V601" s="1" t="s">
        <v>14486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14998</v>
      </c>
      <c r="F602" s="1" t="s">
        <v>16124</v>
      </c>
      <c r="G602" s="1" t="s">
        <v>17220</v>
      </c>
      <c r="H602" s="1" t="s">
        <v>18321</v>
      </c>
      <c r="I602" s="1" t="s">
        <v>10495</v>
      </c>
      <c r="J602" s="1"/>
      <c r="K602" s="1" t="s">
        <v>20920</v>
      </c>
      <c r="L602" s="1" t="s">
        <v>600</v>
      </c>
      <c r="M602" s="1" t="s">
        <v>12107</v>
      </c>
      <c r="N602" s="1" t="s">
        <v>13178</v>
      </c>
      <c r="O602" s="1" t="s">
        <v>600</v>
      </c>
      <c r="P602" s="1" t="s">
        <v>20930</v>
      </c>
      <c r="Q602" s="1" t="s">
        <v>20930</v>
      </c>
      <c r="R602" s="1" t="s">
        <v>14478</v>
      </c>
      <c r="S602" s="1" t="s">
        <v>600</v>
      </c>
      <c r="T602" s="1"/>
      <c r="U602" s="1"/>
      <c r="V602" s="1" t="s">
        <v>14486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14999</v>
      </c>
      <c r="F603" s="1" t="s">
        <v>16125</v>
      </c>
      <c r="G603" s="1" t="s">
        <v>17221</v>
      </c>
      <c r="H603" s="1" t="s">
        <v>18322</v>
      </c>
      <c r="I603" s="1" t="s">
        <v>10496</v>
      </c>
      <c r="J603" s="1"/>
      <c r="K603" s="1" t="s">
        <v>20920</v>
      </c>
      <c r="L603" s="1" t="s">
        <v>601</v>
      </c>
      <c r="M603" s="1" t="s">
        <v>12108</v>
      </c>
      <c r="N603" s="1" t="s">
        <v>13178</v>
      </c>
      <c r="O603" s="1" t="s">
        <v>601</v>
      </c>
      <c r="P603" s="1" t="s">
        <v>20930</v>
      </c>
      <c r="Q603" s="1" t="s">
        <v>20930</v>
      </c>
      <c r="R603" s="1" t="s">
        <v>14478</v>
      </c>
      <c r="S603" s="1" t="s">
        <v>601</v>
      </c>
      <c r="T603" s="1"/>
      <c r="U603" s="1"/>
      <c r="V603" s="1" t="s">
        <v>14486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15000</v>
      </c>
      <c r="F604" s="1" t="s">
        <v>16126</v>
      </c>
      <c r="G604" s="1" t="s">
        <v>17222</v>
      </c>
      <c r="H604" s="1" t="s">
        <v>18323</v>
      </c>
      <c r="I604" s="1" t="s">
        <v>10497</v>
      </c>
      <c r="J604" s="1"/>
      <c r="K604" s="1" t="s">
        <v>20920</v>
      </c>
      <c r="L604" s="1" t="s">
        <v>602</v>
      </c>
      <c r="M604" s="1" t="s">
        <v>12109</v>
      </c>
      <c r="N604" s="1" t="s">
        <v>13178</v>
      </c>
      <c r="O604" s="1" t="s">
        <v>602</v>
      </c>
      <c r="P604" s="1" t="s">
        <v>20930</v>
      </c>
      <c r="Q604" s="1" t="s">
        <v>20930</v>
      </c>
      <c r="R604" s="1" t="s">
        <v>14478</v>
      </c>
      <c r="S604" s="1" t="s">
        <v>602</v>
      </c>
      <c r="T604" s="1"/>
      <c r="U604" s="1"/>
      <c r="V604" s="1" t="s">
        <v>14486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7236</v>
      </c>
      <c r="H605" s="1" t="s">
        <v>8844</v>
      </c>
      <c r="I605" s="1" t="s">
        <v>10498</v>
      </c>
      <c r="J605" s="1"/>
      <c r="K605" s="1" t="s">
        <v>20920</v>
      </c>
      <c r="L605" s="1" t="s">
        <v>603</v>
      </c>
      <c r="M605" s="1" t="s">
        <v>12110</v>
      </c>
      <c r="N605" s="1" t="s">
        <v>13178</v>
      </c>
      <c r="O605" s="1" t="s">
        <v>603</v>
      </c>
      <c r="P605" s="1" t="s">
        <v>20930</v>
      </c>
      <c r="Q605" s="1" t="s">
        <v>20930</v>
      </c>
      <c r="R605" s="1" t="s">
        <v>14478</v>
      </c>
      <c r="S605" s="1" t="s">
        <v>603</v>
      </c>
      <c r="T605" s="1"/>
      <c r="U605" s="1"/>
      <c r="V605" s="1" t="s">
        <v>14486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15001</v>
      </c>
      <c r="F606" s="1" t="s">
        <v>16127</v>
      </c>
      <c r="G606" s="1" t="s">
        <v>17223</v>
      </c>
      <c r="H606" s="1" t="s">
        <v>18324</v>
      </c>
      <c r="I606" s="1" t="s">
        <v>10499</v>
      </c>
      <c r="J606" s="1"/>
      <c r="K606" s="1" t="s">
        <v>20920</v>
      </c>
      <c r="L606" s="1" t="s">
        <v>604</v>
      </c>
      <c r="M606" s="1" t="s">
        <v>12111</v>
      </c>
      <c r="N606" s="1" t="s">
        <v>13178</v>
      </c>
      <c r="O606" s="1" t="s">
        <v>604</v>
      </c>
      <c r="P606" s="1" t="s">
        <v>20930</v>
      </c>
      <c r="Q606" s="1" t="s">
        <v>20930</v>
      </c>
      <c r="R606" s="1" t="s">
        <v>14478</v>
      </c>
      <c r="S606" s="1" t="s">
        <v>604</v>
      </c>
      <c r="T606" s="1"/>
      <c r="U606" s="1"/>
      <c r="V606" s="1" t="s">
        <v>14486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15002</v>
      </c>
      <c r="F607" s="1" t="s">
        <v>16128</v>
      </c>
      <c r="G607" s="1" t="s">
        <v>17224</v>
      </c>
      <c r="H607" s="1" t="s">
        <v>18325</v>
      </c>
      <c r="I607" s="1" t="s">
        <v>10500</v>
      </c>
      <c r="J607" s="1"/>
      <c r="K607" s="1" t="s">
        <v>20920</v>
      </c>
      <c r="L607" s="1" t="s">
        <v>605</v>
      </c>
      <c r="M607" s="1" t="s">
        <v>12112</v>
      </c>
      <c r="N607" s="1" t="s">
        <v>13178</v>
      </c>
      <c r="O607" s="1" t="s">
        <v>605</v>
      </c>
      <c r="P607" s="1" t="s">
        <v>20930</v>
      </c>
      <c r="Q607" s="1" t="s">
        <v>20930</v>
      </c>
      <c r="R607" s="1" t="s">
        <v>14478</v>
      </c>
      <c r="S607" s="1" t="s">
        <v>605</v>
      </c>
      <c r="T607" s="1"/>
      <c r="U607" s="1"/>
      <c r="V607" s="1" t="s">
        <v>14486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15003</v>
      </c>
      <c r="F608" s="1" t="s">
        <v>16129</v>
      </c>
      <c r="G608" s="1" t="s">
        <v>17225</v>
      </c>
      <c r="H608" s="1" t="s">
        <v>18326</v>
      </c>
      <c r="I608" s="1" t="s">
        <v>10501</v>
      </c>
      <c r="J608" s="1"/>
      <c r="K608" s="1" t="s">
        <v>20920</v>
      </c>
      <c r="L608" s="1" t="s">
        <v>606</v>
      </c>
      <c r="M608" s="1" t="s">
        <v>12113</v>
      </c>
      <c r="N608" s="1" t="s">
        <v>13178</v>
      </c>
      <c r="O608" s="1" t="s">
        <v>606</v>
      </c>
      <c r="P608" s="1" t="s">
        <v>20930</v>
      </c>
      <c r="Q608" s="1" t="s">
        <v>20930</v>
      </c>
      <c r="R608" s="1" t="s">
        <v>14478</v>
      </c>
      <c r="S608" s="1" t="s">
        <v>606</v>
      </c>
      <c r="T608" s="1"/>
      <c r="U608" s="1"/>
      <c r="V608" s="1" t="s">
        <v>14486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7240</v>
      </c>
      <c r="H609" s="1" t="s">
        <v>8848</v>
      </c>
      <c r="I609" s="1" t="s">
        <v>10502</v>
      </c>
      <c r="J609" s="1"/>
      <c r="K609" s="1" t="s">
        <v>20920</v>
      </c>
      <c r="L609" s="1" t="s">
        <v>607</v>
      </c>
      <c r="M609" s="1" t="s">
        <v>12114</v>
      </c>
      <c r="N609" s="1" t="s">
        <v>13178</v>
      </c>
      <c r="O609" s="1" t="s">
        <v>607</v>
      </c>
      <c r="P609" s="1" t="s">
        <v>20930</v>
      </c>
      <c r="Q609" s="1" t="s">
        <v>20930</v>
      </c>
      <c r="R609" s="1" t="s">
        <v>14478</v>
      </c>
      <c r="S609" s="1" t="s">
        <v>607</v>
      </c>
      <c r="T609" s="1"/>
      <c r="U609" s="1"/>
      <c r="V609" s="1" t="s">
        <v>14486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15004</v>
      </c>
      <c r="F610" s="1" t="s">
        <v>16130</v>
      </c>
      <c r="G610" s="1" t="s">
        <v>15004</v>
      </c>
      <c r="H610" s="1" t="s">
        <v>18327</v>
      </c>
      <c r="I610" s="1" t="s">
        <v>10503</v>
      </c>
      <c r="J610" s="1"/>
      <c r="K610" s="1" t="s">
        <v>20920</v>
      </c>
      <c r="L610" s="1" t="s">
        <v>608</v>
      </c>
      <c r="M610" s="1" t="s">
        <v>12115</v>
      </c>
      <c r="N610" s="1" t="s">
        <v>13178</v>
      </c>
      <c r="O610" s="1" t="s">
        <v>608</v>
      </c>
      <c r="P610" s="1" t="s">
        <v>20930</v>
      </c>
      <c r="Q610" s="1" t="s">
        <v>20930</v>
      </c>
      <c r="R610" s="1" t="s">
        <v>14478</v>
      </c>
      <c r="S610" s="1" t="s">
        <v>608</v>
      </c>
      <c r="T610" s="1"/>
      <c r="U610" s="1"/>
      <c r="V610" s="1" t="s">
        <v>14486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15005</v>
      </c>
      <c r="F611" s="1" t="s">
        <v>16131</v>
      </c>
      <c r="G611" s="1" t="s">
        <v>17226</v>
      </c>
      <c r="H611" s="1" t="s">
        <v>18328</v>
      </c>
      <c r="I611" s="1" t="s">
        <v>10504</v>
      </c>
      <c r="J611" s="1"/>
      <c r="K611" s="1" t="s">
        <v>20920</v>
      </c>
      <c r="L611" s="1" t="s">
        <v>609</v>
      </c>
      <c r="M611" s="1" t="s">
        <v>12116</v>
      </c>
      <c r="N611" s="1" t="s">
        <v>13178</v>
      </c>
      <c r="O611" s="1" t="s">
        <v>609</v>
      </c>
      <c r="P611" s="1" t="s">
        <v>20930</v>
      </c>
      <c r="Q611" s="1" t="s">
        <v>20930</v>
      </c>
      <c r="R611" s="1" t="s">
        <v>14478</v>
      </c>
      <c r="S611" s="1" t="s">
        <v>609</v>
      </c>
      <c r="T611" s="1"/>
      <c r="U611" s="1"/>
      <c r="V611" s="1" t="s">
        <v>14486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15006</v>
      </c>
      <c r="F612" s="1" t="s">
        <v>16132</v>
      </c>
      <c r="G612" s="1" t="s">
        <v>17227</v>
      </c>
      <c r="H612" s="1" t="s">
        <v>18329</v>
      </c>
      <c r="I612" s="1" t="s">
        <v>10334</v>
      </c>
      <c r="J612" s="1"/>
      <c r="K612" s="1" t="s">
        <v>20920</v>
      </c>
      <c r="L612" s="1" t="s">
        <v>610</v>
      </c>
      <c r="M612" s="1" t="s">
        <v>12117</v>
      </c>
      <c r="N612" s="1" t="s">
        <v>13178</v>
      </c>
      <c r="O612" s="1" t="s">
        <v>610</v>
      </c>
      <c r="P612" s="1" t="s">
        <v>20930</v>
      </c>
      <c r="Q612" s="1" t="s">
        <v>20930</v>
      </c>
      <c r="R612" s="1" t="s">
        <v>14478</v>
      </c>
      <c r="S612" s="1" t="s">
        <v>610</v>
      </c>
      <c r="T612" s="1"/>
      <c r="U612" s="1"/>
      <c r="V612" s="1" t="s">
        <v>14486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7243</v>
      </c>
      <c r="H613" s="1" t="s">
        <v>8852</v>
      </c>
      <c r="I613" s="1" t="s">
        <v>10505</v>
      </c>
      <c r="J613" s="1"/>
      <c r="K613" s="1" t="s">
        <v>20920</v>
      </c>
      <c r="L613" s="1" t="s">
        <v>611</v>
      </c>
      <c r="M613" s="1" t="s">
        <v>12118</v>
      </c>
      <c r="N613" s="1" t="s">
        <v>13178</v>
      </c>
      <c r="O613" s="1" t="s">
        <v>611</v>
      </c>
      <c r="P613" s="1" t="s">
        <v>20930</v>
      </c>
      <c r="Q613" s="1" t="s">
        <v>20930</v>
      </c>
      <c r="R613" s="1" t="s">
        <v>14478</v>
      </c>
      <c r="S613" s="1" t="s">
        <v>611</v>
      </c>
      <c r="T613" s="1"/>
      <c r="U613" s="1"/>
      <c r="V613" s="1" t="s">
        <v>14486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7244</v>
      </c>
      <c r="H614" s="1" t="s">
        <v>8853</v>
      </c>
      <c r="I614" s="1" t="s">
        <v>10506</v>
      </c>
      <c r="J614" s="1"/>
      <c r="K614" s="1" t="s">
        <v>20920</v>
      </c>
      <c r="L614" s="1" t="s">
        <v>612</v>
      </c>
      <c r="M614" s="1" t="s">
        <v>12119</v>
      </c>
      <c r="N614" s="1" t="s">
        <v>13178</v>
      </c>
      <c r="O614" s="1" t="s">
        <v>612</v>
      </c>
      <c r="P614" s="1" t="s">
        <v>20930</v>
      </c>
      <c r="Q614" s="1" t="s">
        <v>20930</v>
      </c>
      <c r="R614" s="1" t="s">
        <v>14478</v>
      </c>
      <c r="S614" s="1" t="s">
        <v>612</v>
      </c>
      <c r="T614" s="1"/>
      <c r="U614" s="1"/>
      <c r="V614" s="1" t="s">
        <v>14486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15007</v>
      </c>
      <c r="F615" s="1" t="s">
        <v>16133</v>
      </c>
      <c r="G615" s="1" t="s">
        <v>17228</v>
      </c>
      <c r="H615" s="1" t="s">
        <v>15007</v>
      </c>
      <c r="I615" s="1" t="s">
        <v>10507</v>
      </c>
      <c r="J615" s="1"/>
      <c r="K615" s="1" t="s">
        <v>20920</v>
      </c>
      <c r="L615" s="1" t="s">
        <v>613</v>
      </c>
      <c r="M615" s="1" t="s">
        <v>12120</v>
      </c>
      <c r="N615" s="1" t="s">
        <v>13178</v>
      </c>
      <c r="O615" s="1" t="s">
        <v>613</v>
      </c>
      <c r="P615" s="1" t="s">
        <v>20930</v>
      </c>
      <c r="Q615" s="1" t="s">
        <v>20930</v>
      </c>
      <c r="R615" s="1" t="s">
        <v>14478</v>
      </c>
      <c r="S615" s="1" t="s">
        <v>613</v>
      </c>
      <c r="T615" s="1"/>
      <c r="U615" s="1"/>
      <c r="V615" s="1" t="s">
        <v>14486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15008</v>
      </c>
      <c r="F616" s="1" t="s">
        <v>16134</v>
      </c>
      <c r="G616" s="1" t="s">
        <v>17229</v>
      </c>
      <c r="H616" s="1" t="s">
        <v>18330</v>
      </c>
      <c r="I616" s="1" t="s">
        <v>10508</v>
      </c>
      <c r="J616" s="1"/>
      <c r="K616" s="1" t="s">
        <v>20920</v>
      </c>
      <c r="L616" s="1" t="s">
        <v>614</v>
      </c>
      <c r="M616" s="1" t="s">
        <v>12121</v>
      </c>
      <c r="N616" s="1" t="s">
        <v>13178</v>
      </c>
      <c r="O616" s="1" t="s">
        <v>614</v>
      </c>
      <c r="P616" s="1" t="s">
        <v>20930</v>
      </c>
      <c r="Q616" s="1" t="s">
        <v>20930</v>
      </c>
      <c r="R616" s="1" t="s">
        <v>14478</v>
      </c>
      <c r="S616" s="1" t="s">
        <v>614</v>
      </c>
      <c r="T616" s="1"/>
      <c r="U616" s="1"/>
      <c r="V616" s="1" t="s">
        <v>14486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15009</v>
      </c>
      <c r="F617" s="1" t="s">
        <v>16135</v>
      </c>
      <c r="G617" s="1" t="s">
        <v>17230</v>
      </c>
      <c r="H617" s="1" t="s">
        <v>18331</v>
      </c>
      <c r="I617" s="1" t="s">
        <v>10509</v>
      </c>
      <c r="J617" s="1"/>
      <c r="K617" s="1" t="s">
        <v>20920</v>
      </c>
      <c r="L617" s="1" t="s">
        <v>615</v>
      </c>
      <c r="M617" s="1" t="s">
        <v>12122</v>
      </c>
      <c r="N617" s="1" t="s">
        <v>13178</v>
      </c>
      <c r="O617" s="1" t="s">
        <v>615</v>
      </c>
      <c r="P617" s="1" t="s">
        <v>20930</v>
      </c>
      <c r="Q617" s="1" t="s">
        <v>20930</v>
      </c>
      <c r="R617" s="1" t="s">
        <v>14478</v>
      </c>
      <c r="S617" s="1" t="s">
        <v>615</v>
      </c>
      <c r="T617" s="1"/>
      <c r="U617" s="1"/>
      <c r="V617" s="1" t="s">
        <v>14486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15010</v>
      </c>
      <c r="F618" s="1" t="s">
        <v>16136</v>
      </c>
      <c r="G618" s="1" t="s">
        <v>17231</v>
      </c>
      <c r="H618" s="1" t="s">
        <v>18332</v>
      </c>
      <c r="I618" s="1" t="s">
        <v>10510</v>
      </c>
      <c r="J618" s="1"/>
      <c r="K618" s="1" t="s">
        <v>20920</v>
      </c>
      <c r="L618" s="1" t="s">
        <v>616</v>
      </c>
      <c r="M618" s="1" t="s">
        <v>12123</v>
      </c>
      <c r="N618" s="1" t="s">
        <v>13178</v>
      </c>
      <c r="O618" s="1" t="s">
        <v>616</v>
      </c>
      <c r="P618" s="1" t="s">
        <v>20930</v>
      </c>
      <c r="Q618" s="1" t="s">
        <v>20930</v>
      </c>
      <c r="R618" s="1" t="s">
        <v>14478</v>
      </c>
      <c r="S618" s="1" t="s">
        <v>616</v>
      </c>
      <c r="T618" s="1"/>
      <c r="U618" s="1"/>
      <c r="V618" s="1" t="s">
        <v>14486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15011</v>
      </c>
      <c r="F619" s="1" t="s">
        <v>16137</v>
      </c>
      <c r="G619" s="1" t="s">
        <v>17232</v>
      </c>
      <c r="H619" s="1" t="s">
        <v>18333</v>
      </c>
      <c r="I619" s="1" t="s">
        <v>10511</v>
      </c>
      <c r="J619" s="1"/>
      <c r="K619" s="1" t="s">
        <v>20920</v>
      </c>
      <c r="L619" s="1" t="s">
        <v>617</v>
      </c>
      <c r="M619" s="1" t="s">
        <v>12124</v>
      </c>
      <c r="N619" s="1" t="s">
        <v>13178</v>
      </c>
      <c r="O619" s="1" t="s">
        <v>617</v>
      </c>
      <c r="P619" s="1" t="s">
        <v>20930</v>
      </c>
      <c r="Q619" s="1" t="s">
        <v>20930</v>
      </c>
      <c r="R619" s="1" t="s">
        <v>14478</v>
      </c>
      <c r="S619" s="1" t="s">
        <v>617</v>
      </c>
      <c r="T619" s="1"/>
      <c r="U619" s="1"/>
      <c r="V619" s="1" t="s">
        <v>14486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15012</v>
      </c>
      <c r="F620" s="1" t="s">
        <v>16138</v>
      </c>
      <c r="G620" s="1" t="s">
        <v>17233</v>
      </c>
      <c r="H620" s="1" t="s">
        <v>18334</v>
      </c>
      <c r="I620" s="1" t="s">
        <v>10512</v>
      </c>
      <c r="J620" s="1"/>
      <c r="K620" s="1" t="s">
        <v>20920</v>
      </c>
      <c r="L620" s="1" t="s">
        <v>618</v>
      </c>
      <c r="M620" s="1" t="s">
        <v>12125</v>
      </c>
      <c r="N620" s="1" t="s">
        <v>13178</v>
      </c>
      <c r="O620" s="1" t="s">
        <v>618</v>
      </c>
      <c r="P620" s="1" t="s">
        <v>20930</v>
      </c>
      <c r="Q620" s="1" t="s">
        <v>20930</v>
      </c>
      <c r="R620" s="1" t="s">
        <v>14478</v>
      </c>
      <c r="S620" s="1" t="s">
        <v>618</v>
      </c>
      <c r="T620" s="1"/>
      <c r="U620" s="1"/>
      <c r="V620" s="1" t="s">
        <v>14486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7251</v>
      </c>
      <c r="H621" s="1" t="s">
        <v>8859</v>
      </c>
      <c r="I621" s="1" t="s">
        <v>10513</v>
      </c>
      <c r="J621" s="1"/>
      <c r="K621" s="1" t="s">
        <v>20920</v>
      </c>
      <c r="L621" s="1" t="s">
        <v>619</v>
      </c>
      <c r="M621" s="1" t="s">
        <v>12126</v>
      </c>
      <c r="N621" s="1" t="s">
        <v>13178</v>
      </c>
      <c r="O621" s="1" t="s">
        <v>619</v>
      </c>
      <c r="P621" s="1" t="s">
        <v>20930</v>
      </c>
      <c r="Q621" s="1" t="s">
        <v>20930</v>
      </c>
      <c r="R621" s="1" t="s">
        <v>14478</v>
      </c>
      <c r="S621" s="1" t="s">
        <v>619</v>
      </c>
      <c r="T621" s="1"/>
      <c r="U621" s="1"/>
      <c r="V621" s="1" t="s">
        <v>14486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15013</v>
      </c>
      <c r="F622" s="1" t="s">
        <v>16139</v>
      </c>
      <c r="G622" s="1" t="s">
        <v>17234</v>
      </c>
      <c r="H622" s="1" t="s">
        <v>18335</v>
      </c>
      <c r="I622" s="1" t="s">
        <v>10514</v>
      </c>
      <c r="J622" s="1"/>
      <c r="K622" s="1" t="s">
        <v>20920</v>
      </c>
      <c r="L622" s="1" t="s">
        <v>620</v>
      </c>
      <c r="M622" s="1" t="s">
        <v>12127</v>
      </c>
      <c r="N622" s="1" t="s">
        <v>13178</v>
      </c>
      <c r="O622" s="1" t="s">
        <v>620</v>
      </c>
      <c r="P622" s="1" t="s">
        <v>20931</v>
      </c>
      <c r="Q622" s="1" t="s">
        <v>21167</v>
      </c>
      <c r="R622" s="1" t="s">
        <v>14478</v>
      </c>
      <c r="S622" s="1" t="s">
        <v>620</v>
      </c>
      <c r="T622" s="1" t="s">
        <v>21597</v>
      </c>
      <c r="U622" s="1"/>
      <c r="V622" s="1" t="s">
        <v>14486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7253</v>
      </c>
      <c r="H623" s="1" t="s">
        <v>8861</v>
      </c>
      <c r="I623" s="1" t="s">
        <v>10515</v>
      </c>
      <c r="J623" s="1"/>
      <c r="K623" s="1" t="s">
        <v>20920</v>
      </c>
      <c r="L623" s="1" t="s">
        <v>621</v>
      </c>
      <c r="M623" s="1" t="s">
        <v>12128</v>
      </c>
      <c r="N623" s="1" t="s">
        <v>13178</v>
      </c>
      <c r="O623" s="1" t="s">
        <v>621</v>
      </c>
      <c r="P623" s="1" t="s">
        <v>20931</v>
      </c>
      <c r="Q623" s="1" t="s">
        <v>21168</v>
      </c>
      <c r="R623" s="1" t="s">
        <v>14478</v>
      </c>
      <c r="S623" s="1" t="s">
        <v>621</v>
      </c>
      <c r="T623" s="1"/>
      <c r="U623" s="1"/>
      <c r="V623" s="1" t="s">
        <v>14486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7254</v>
      </c>
      <c r="H624" s="1" t="s">
        <v>8862</v>
      </c>
      <c r="I624" s="1" t="s">
        <v>10516</v>
      </c>
      <c r="J624" s="1"/>
      <c r="K624" s="1" t="s">
        <v>20920</v>
      </c>
      <c r="L624" s="1" t="s">
        <v>622</v>
      </c>
      <c r="M624" s="1" t="s">
        <v>12129</v>
      </c>
      <c r="N624" s="1" t="s">
        <v>13178</v>
      </c>
      <c r="O624" s="1" t="s">
        <v>622</v>
      </c>
      <c r="P624" s="1" t="s">
        <v>20931</v>
      </c>
      <c r="Q624" s="1" t="s">
        <v>21169</v>
      </c>
      <c r="R624" s="1" t="s">
        <v>14478</v>
      </c>
      <c r="S624" s="1" t="s">
        <v>622</v>
      </c>
      <c r="T624" s="1"/>
      <c r="U624" s="1"/>
      <c r="V624" s="1" t="s">
        <v>14486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15014</v>
      </c>
      <c r="F625" s="1" t="s">
        <v>16140</v>
      </c>
      <c r="G625" s="1" t="s">
        <v>17235</v>
      </c>
      <c r="H625" s="1" t="s">
        <v>18336</v>
      </c>
      <c r="I625" s="1" t="s">
        <v>10517</v>
      </c>
      <c r="J625" s="1"/>
      <c r="K625" s="1" t="s">
        <v>20920</v>
      </c>
      <c r="L625" s="1" t="s">
        <v>623</v>
      </c>
      <c r="M625" s="1" t="s">
        <v>12130</v>
      </c>
      <c r="N625" s="1" t="s">
        <v>13178</v>
      </c>
      <c r="O625" s="1" t="s">
        <v>623</v>
      </c>
      <c r="P625" s="1" t="s">
        <v>20931</v>
      </c>
      <c r="Q625" s="1" t="s">
        <v>21170</v>
      </c>
      <c r="R625" s="1" t="s">
        <v>14478</v>
      </c>
      <c r="S625" s="1" t="s">
        <v>623</v>
      </c>
      <c r="T625" s="1"/>
      <c r="U625" s="1"/>
      <c r="V625" s="1" t="s">
        <v>14486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7256</v>
      </c>
      <c r="H626" s="1" t="s">
        <v>8864</v>
      </c>
      <c r="I626" s="1" t="s">
        <v>10518</v>
      </c>
      <c r="J626" s="1"/>
      <c r="K626" s="1" t="s">
        <v>20920</v>
      </c>
      <c r="L626" s="1" t="s">
        <v>624</v>
      </c>
      <c r="M626" s="1" t="s">
        <v>12131</v>
      </c>
      <c r="N626" s="1" t="s">
        <v>13178</v>
      </c>
      <c r="O626" s="1" t="s">
        <v>624</v>
      </c>
      <c r="P626" s="1" t="s">
        <v>20931</v>
      </c>
      <c r="Q626" s="1" t="s">
        <v>21171</v>
      </c>
      <c r="R626" s="1" t="s">
        <v>14478</v>
      </c>
      <c r="S626" s="1" t="s">
        <v>624</v>
      </c>
      <c r="T626" s="1"/>
      <c r="U626" s="1"/>
      <c r="V626" s="1" t="s">
        <v>14486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7257</v>
      </c>
      <c r="H627" s="1" t="s">
        <v>8865</v>
      </c>
      <c r="I627" s="1" t="s">
        <v>10519</v>
      </c>
      <c r="J627" s="1"/>
      <c r="K627" s="1" t="s">
        <v>20920</v>
      </c>
      <c r="L627" s="1" t="s">
        <v>625</v>
      </c>
      <c r="M627" s="1" t="s">
        <v>12132</v>
      </c>
      <c r="N627" s="1" t="s">
        <v>13178</v>
      </c>
      <c r="O627" s="1" t="s">
        <v>625</v>
      </c>
      <c r="P627" s="1" t="s">
        <v>20931</v>
      </c>
      <c r="Q627" s="1" t="s">
        <v>21172</v>
      </c>
      <c r="R627" s="1" t="s">
        <v>14478</v>
      </c>
      <c r="S627" s="1" t="s">
        <v>625</v>
      </c>
      <c r="T627" s="1"/>
      <c r="U627" s="1"/>
      <c r="V627" s="1" t="s">
        <v>14486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15015</v>
      </c>
      <c r="F628" s="1" t="s">
        <v>16141</v>
      </c>
      <c r="G628" s="1" t="s">
        <v>17236</v>
      </c>
      <c r="H628" s="1" t="s">
        <v>18337</v>
      </c>
      <c r="I628" s="1" t="s">
        <v>10520</v>
      </c>
      <c r="J628" s="1"/>
      <c r="K628" s="1" t="s">
        <v>20920</v>
      </c>
      <c r="L628" s="1" t="s">
        <v>626</v>
      </c>
      <c r="M628" s="1" t="s">
        <v>12133</v>
      </c>
      <c r="N628" s="1" t="s">
        <v>13178</v>
      </c>
      <c r="O628" s="1" t="s">
        <v>626</v>
      </c>
      <c r="P628" s="1" t="s">
        <v>20931</v>
      </c>
      <c r="Q628" s="1" t="s">
        <v>21173</v>
      </c>
      <c r="R628" s="1" t="s">
        <v>14478</v>
      </c>
      <c r="S628" s="1" t="s">
        <v>626</v>
      </c>
      <c r="T628" s="1"/>
      <c r="U628" s="1"/>
      <c r="V628" s="1" t="s">
        <v>14486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7259</v>
      </c>
      <c r="H629" s="1" t="s">
        <v>8867</v>
      </c>
      <c r="I629" s="1" t="s">
        <v>10521</v>
      </c>
      <c r="J629" s="1"/>
      <c r="K629" s="1" t="s">
        <v>20920</v>
      </c>
      <c r="L629" s="1" t="s">
        <v>627</v>
      </c>
      <c r="M629" s="1" t="s">
        <v>12134</v>
      </c>
      <c r="N629" s="1" t="s">
        <v>13178</v>
      </c>
      <c r="O629" s="1" t="s">
        <v>627</v>
      </c>
      <c r="P629" s="1" t="s">
        <v>20931</v>
      </c>
      <c r="Q629" s="1" t="s">
        <v>21174</v>
      </c>
      <c r="R629" s="1" t="s">
        <v>14478</v>
      </c>
      <c r="S629" s="1" t="s">
        <v>627</v>
      </c>
      <c r="T629" s="1"/>
      <c r="U629" s="1"/>
      <c r="V629" s="1" t="s">
        <v>14486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15016</v>
      </c>
      <c r="F630" s="1" t="s">
        <v>15016</v>
      </c>
      <c r="G630" s="1" t="s">
        <v>17237</v>
      </c>
      <c r="H630" s="1" t="s">
        <v>18338</v>
      </c>
      <c r="I630" s="1" t="s">
        <v>10522</v>
      </c>
      <c r="J630" s="1"/>
      <c r="K630" s="1" t="s">
        <v>20920</v>
      </c>
      <c r="L630" s="1" t="s">
        <v>628</v>
      </c>
      <c r="M630" s="1" t="s">
        <v>12135</v>
      </c>
      <c r="N630" s="1" t="s">
        <v>13178</v>
      </c>
      <c r="O630" s="1" t="s">
        <v>628</v>
      </c>
      <c r="P630" s="1" t="s">
        <v>20931</v>
      </c>
      <c r="Q630" s="1" t="s">
        <v>21175</v>
      </c>
      <c r="R630" s="1" t="s">
        <v>14478</v>
      </c>
      <c r="S630" s="1" t="s">
        <v>628</v>
      </c>
      <c r="T630" s="1"/>
      <c r="U630" s="1"/>
      <c r="V630" s="1" t="s">
        <v>14486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15017</v>
      </c>
      <c r="F631" s="1" t="s">
        <v>15017</v>
      </c>
      <c r="G631" s="1" t="s">
        <v>17238</v>
      </c>
      <c r="H631" s="1" t="s">
        <v>18339</v>
      </c>
      <c r="I631" s="1" t="s">
        <v>10523</v>
      </c>
      <c r="J631" s="1"/>
      <c r="K631" s="1" t="s">
        <v>20920</v>
      </c>
      <c r="L631" s="1" t="s">
        <v>629</v>
      </c>
      <c r="M631" s="1" t="s">
        <v>12136</v>
      </c>
      <c r="N631" s="1" t="s">
        <v>13178</v>
      </c>
      <c r="O631" s="1" t="s">
        <v>629</v>
      </c>
      <c r="P631" s="1" t="s">
        <v>20931</v>
      </c>
      <c r="Q631" s="1" t="s">
        <v>21176</v>
      </c>
      <c r="R631" s="1" t="s">
        <v>14478</v>
      </c>
      <c r="S631" s="1" t="s">
        <v>629</v>
      </c>
      <c r="T631" s="1"/>
      <c r="U631" s="1"/>
      <c r="V631" s="1" t="s">
        <v>14486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15018</v>
      </c>
      <c r="F632" s="1" t="s">
        <v>16142</v>
      </c>
      <c r="G632" s="1" t="s">
        <v>17239</v>
      </c>
      <c r="H632" s="1" t="s">
        <v>18340</v>
      </c>
      <c r="I632" s="1" t="s">
        <v>10524</v>
      </c>
      <c r="J632" s="1"/>
      <c r="K632" s="1" t="s">
        <v>20920</v>
      </c>
      <c r="L632" s="1" t="s">
        <v>630</v>
      </c>
      <c r="M632" s="1" t="s">
        <v>12137</v>
      </c>
      <c r="N632" s="1" t="s">
        <v>13178</v>
      </c>
      <c r="O632" s="1" t="s">
        <v>630</v>
      </c>
      <c r="P632" s="1" t="s">
        <v>20931</v>
      </c>
      <c r="Q632" s="1" t="s">
        <v>21177</v>
      </c>
      <c r="R632" s="1" t="s">
        <v>14478</v>
      </c>
      <c r="S632" s="1" t="s">
        <v>630</v>
      </c>
      <c r="T632" s="1"/>
      <c r="U632" s="1"/>
      <c r="V632" s="1" t="s">
        <v>14486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15019</v>
      </c>
      <c r="F633" s="1" t="s">
        <v>16143</v>
      </c>
      <c r="G633" s="1" t="s">
        <v>17240</v>
      </c>
      <c r="H633" s="1" t="s">
        <v>18341</v>
      </c>
      <c r="I633" s="1" t="s">
        <v>10525</v>
      </c>
      <c r="J633" s="1"/>
      <c r="K633" s="1" t="s">
        <v>20920</v>
      </c>
      <c r="L633" s="1" t="s">
        <v>631</v>
      </c>
      <c r="M633" s="1" t="s">
        <v>12138</v>
      </c>
      <c r="N633" s="1" t="s">
        <v>13178</v>
      </c>
      <c r="O633" s="1" t="s">
        <v>631</v>
      </c>
      <c r="P633" s="1" t="s">
        <v>20931</v>
      </c>
      <c r="Q633" s="1" t="s">
        <v>21178</v>
      </c>
      <c r="R633" s="1" t="s">
        <v>14478</v>
      </c>
      <c r="S633" s="1" t="s">
        <v>631</v>
      </c>
      <c r="T633" s="1"/>
      <c r="U633" s="1"/>
      <c r="V633" s="1" t="s">
        <v>14486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15020</v>
      </c>
      <c r="F634" s="1" t="s">
        <v>16144</v>
      </c>
      <c r="G634" s="1" t="s">
        <v>17241</v>
      </c>
      <c r="H634" s="1" t="s">
        <v>18342</v>
      </c>
      <c r="I634" s="1" t="s">
        <v>10526</v>
      </c>
      <c r="J634" s="1"/>
      <c r="K634" s="1" t="s">
        <v>20920</v>
      </c>
      <c r="L634" s="1" t="s">
        <v>632</v>
      </c>
      <c r="M634" s="1" t="s">
        <v>12139</v>
      </c>
      <c r="N634" s="1" t="s">
        <v>13178</v>
      </c>
      <c r="O634" s="1" t="s">
        <v>632</v>
      </c>
      <c r="P634" s="1" t="s">
        <v>20931</v>
      </c>
      <c r="Q634" s="1" t="s">
        <v>21179</v>
      </c>
      <c r="R634" s="1" t="s">
        <v>14478</v>
      </c>
      <c r="S634" s="1" t="s">
        <v>632</v>
      </c>
      <c r="T634" s="1"/>
      <c r="U634" s="1"/>
      <c r="V634" s="1" t="s">
        <v>14486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15021</v>
      </c>
      <c r="F635" s="1" t="s">
        <v>16145</v>
      </c>
      <c r="G635" s="1" t="s">
        <v>17242</v>
      </c>
      <c r="H635" s="1" t="s">
        <v>18343</v>
      </c>
      <c r="I635" s="1" t="s">
        <v>10527</v>
      </c>
      <c r="J635" s="1"/>
      <c r="K635" s="1" t="s">
        <v>20920</v>
      </c>
      <c r="L635" s="1" t="s">
        <v>633</v>
      </c>
      <c r="M635" s="1" t="s">
        <v>12140</v>
      </c>
      <c r="N635" s="1" t="s">
        <v>13178</v>
      </c>
      <c r="O635" s="1" t="s">
        <v>633</v>
      </c>
      <c r="P635" s="1" t="s">
        <v>20931</v>
      </c>
      <c r="Q635" s="1" t="s">
        <v>21180</v>
      </c>
      <c r="R635" s="1" t="s">
        <v>14478</v>
      </c>
      <c r="S635" s="1" t="s">
        <v>633</v>
      </c>
      <c r="T635" s="1"/>
      <c r="U635" s="1"/>
      <c r="V635" s="1" t="s">
        <v>14486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15022</v>
      </c>
      <c r="F636" s="1" t="s">
        <v>16146</v>
      </c>
      <c r="G636" s="1" t="s">
        <v>17243</v>
      </c>
      <c r="H636" s="1" t="s">
        <v>18344</v>
      </c>
      <c r="I636" s="1" t="s">
        <v>10528</v>
      </c>
      <c r="J636" s="1"/>
      <c r="K636" s="1" t="s">
        <v>20920</v>
      </c>
      <c r="L636" s="1" t="s">
        <v>634</v>
      </c>
      <c r="M636" s="1" t="s">
        <v>12141</v>
      </c>
      <c r="N636" s="1" t="s">
        <v>13178</v>
      </c>
      <c r="O636" s="1" t="s">
        <v>634</v>
      </c>
      <c r="P636" s="1" t="s">
        <v>20931</v>
      </c>
      <c r="Q636" s="1" t="s">
        <v>21181</v>
      </c>
      <c r="R636" s="1" t="s">
        <v>14478</v>
      </c>
      <c r="S636" s="1" t="s">
        <v>634</v>
      </c>
      <c r="T636" s="1"/>
      <c r="U636" s="1"/>
      <c r="V636" s="1" t="s">
        <v>14486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15023</v>
      </c>
      <c r="F637" s="1" t="s">
        <v>16147</v>
      </c>
      <c r="G637" s="1" t="s">
        <v>17244</v>
      </c>
      <c r="H637" s="1" t="s">
        <v>18345</v>
      </c>
      <c r="I637" s="1" t="s">
        <v>10529</v>
      </c>
      <c r="J637" s="1"/>
      <c r="K637" s="1" t="s">
        <v>20920</v>
      </c>
      <c r="L637" s="1" t="s">
        <v>635</v>
      </c>
      <c r="M637" s="1" t="s">
        <v>12142</v>
      </c>
      <c r="N637" s="1" t="s">
        <v>13178</v>
      </c>
      <c r="O637" s="1" t="s">
        <v>635</v>
      </c>
      <c r="P637" s="1" t="s">
        <v>20931</v>
      </c>
      <c r="Q637" s="1" t="s">
        <v>21182</v>
      </c>
      <c r="R637" s="1" t="s">
        <v>14478</v>
      </c>
      <c r="S637" s="1" t="s">
        <v>635</v>
      </c>
      <c r="T637" s="1"/>
      <c r="U637" s="1"/>
      <c r="V637" s="1" t="s">
        <v>14486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7268</v>
      </c>
      <c r="H638" s="1" t="s">
        <v>8859</v>
      </c>
      <c r="I638" s="1" t="s">
        <v>10530</v>
      </c>
      <c r="J638" s="1"/>
      <c r="K638" s="1" t="s">
        <v>20920</v>
      </c>
      <c r="L638" s="1" t="s">
        <v>636</v>
      </c>
      <c r="M638" s="1" t="s">
        <v>12143</v>
      </c>
      <c r="N638" s="1" t="s">
        <v>13178</v>
      </c>
      <c r="O638" s="1" t="s">
        <v>636</v>
      </c>
      <c r="P638" s="1" t="s">
        <v>20931</v>
      </c>
      <c r="Q638" s="1" t="s">
        <v>21183</v>
      </c>
      <c r="R638" s="1" t="s">
        <v>14478</v>
      </c>
      <c r="S638" s="1" t="s">
        <v>636</v>
      </c>
      <c r="T638" s="1"/>
      <c r="U638" s="1"/>
      <c r="V638" s="1" t="s">
        <v>14486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15024</v>
      </c>
      <c r="F639" s="1" t="s">
        <v>16148</v>
      </c>
      <c r="G639" s="1" t="s">
        <v>17245</v>
      </c>
      <c r="H639" s="1" t="s">
        <v>18346</v>
      </c>
      <c r="I639" s="1" t="s">
        <v>10531</v>
      </c>
      <c r="J639" s="1"/>
      <c r="K639" s="1" t="s">
        <v>20920</v>
      </c>
      <c r="L639" s="1" t="s">
        <v>637</v>
      </c>
      <c r="M639" s="1" t="s">
        <v>12144</v>
      </c>
      <c r="N639" s="1" t="s">
        <v>13178</v>
      </c>
      <c r="O639" s="1" t="s">
        <v>637</v>
      </c>
      <c r="P639" s="1" t="s">
        <v>20931</v>
      </c>
      <c r="Q639" s="1" t="s">
        <v>21184</v>
      </c>
      <c r="R639" s="1" t="s">
        <v>14478</v>
      </c>
      <c r="S639" s="1" t="s">
        <v>637</v>
      </c>
      <c r="T639" s="1"/>
      <c r="U639" s="1"/>
      <c r="V639" s="1" t="s">
        <v>14486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15025</v>
      </c>
      <c r="F640" s="1" t="s">
        <v>16149</v>
      </c>
      <c r="G640" s="1" t="s">
        <v>17246</v>
      </c>
      <c r="H640" s="1" t="s">
        <v>18347</v>
      </c>
      <c r="I640" s="1" t="s">
        <v>10532</v>
      </c>
      <c r="J640" s="1"/>
      <c r="K640" s="1" t="s">
        <v>20920</v>
      </c>
      <c r="L640" s="1" t="s">
        <v>638</v>
      </c>
      <c r="M640" s="1" t="s">
        <v>12145</v>
      </c>
      <c r="N640" s="1" t="s">
        <v>13178</v>
      </c>
      <c r="O640" s="1" t="s">
        <v>638</v>
      </c>
      <c r="P640" s="1" t="s">
        <v>20931</v>
      </c>
      <c r="Q640" s="1" t="s">
        <v>21185</v>
      </c>
      <c r="R640" s="1" t="s">
        <v>14478</v>
      </c>
      <c r="S640" s="1" t="s">
        <v>638</v>
      </c>
      <c r="T640" s="1"/>
      <c r="U640" s="1"/>
      <c r="V640" s="1" t="s">
        <v>14486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7271</v>
      </c>
      <c r="H641" s="1" t="s">
        <v>8878</v>
      </c>
      <c r="I641" s="1" t="s">
        <v>10533</v>
      </c>
      <c r="J641" s="1"/>
      <c r="K641" s="1" t="s">
        <v>20920</v>
      </c>
      <c r="L641" s="1" t="s">
        <v>639</v>
      </c>
      <c r="M641" s="1" t="s">
        <v>12146</v>
      </c>
      <c r="N641" s="1" t="s">
        <v>13178</v>
      </c>
      <c r="O641" s="1" t="s">
        <v>639</v>
      </c>
      <c r="P641" s="1" t="s">
        <v>20931</v>
      </c>
      <c r="Q641" s="1" t="s">
        <v>21186</v>
      </c>
      <c r="R641" s="1" t="s">
        <v>14478</v>
      </c>
      <c r="S641" s="1" t="s">
        <v>639</v>
      </c>
      <c r="T641" s="1"/>
      <c r="U641" s="1"/>
      <c r="V641" s="1" t="s">
        <v>14486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7272</v>
      </c>
      <c r="H642" s="1" t="s">
        <v>8879</v>
      </c>
      <c r="I642" s="1" t="s">
        <v>10534</v>
      </c>
      <c r="J642" s="1"/>
      <c r="K642" s="1" t="s">
        <v>20920</v>
      </c>
      <c r="L642" s="1" t="s">
        <v>640</v>
      </c>
      <c r="M642" s="1" t="s">
        <v>12147</v>
      </c>
      <c r="N642" s="1" t="s">
        <v>13178</v>
      </c>
      <c r="O642" s="1" t="s">
        <v>640</v>
      </c>
      <c r="P642" s="1" t="s">
        <v>20931</v>
      </c>
      <c r="Q642" s="1" t="s">
        <v>21187</v>
      </c>
      <c r="R642" s="1" t="s">
        <v>14478</v>
      </c>
      <c r="S642" s="1" t="s">
        <v>640</v>
      </c>
      <c r="T642" s="1"/>
      <c r="U642" s="1"/>
      <c r="V642" s="1" t="s">
        <v>14486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15026</v>
      </c>
      <c r="F643" s="1" t="s">
        <v>16150</v>
      </c>
      <c r="G643" s="1" t="s">
        <v>17247</v>
      </c>
      <c r="H643" s="1" t="s">
        <v>18348</v>
      </c>
      <c r="I643" s="1" t="s">
        <v>10535</v>
      </c>
      <c r="J643" s="1"/>
      <c r="K643" s="1" t="s">
        <v>20920</v>
      </c>
      <c r="L643" s="1" t="s">
        <v>641</v>
      </c>
      <c r="M643" s="1" t="s">
        <v>12148</v>
      </c>
      <c r="N643" s="1" t="s">
        <v>13178</v>
      </c>
      <c r="O643" s="1" t="s">
        <v>641</v>
      </c>
      <c r="P643" s="1" t="s">
        <v>20931</v>
      </c>
      <c r="Q643" s="1" t="s">
        <v>21188</v>
      </c>
      <c r="R643" s="1" t="s">
        <v>14478</v>
      </c>
      <c r="S643" s="1" t="s">
        <v>641</v>
      </c>
      <c r="T643" s="1"/>
      <c r="U643" s="1"/>
      <c r="V643" s="1" t="s">
        <v>14486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15027</v>
      </c>
      <c r="F644" s="1" t="s">
        <v>16151</v>
      </c>
      <c r="G644" s="1" t="s">
        <v>17248</v>
      </c>
      <c r="H644" s="1" t="s">
        <v>18349</v>
      </c>
      <c r="I644" s="1" t="s">
        <v>10536</v>
      </c>
      <c r="J644" s="1"/>
      <c r="K644" s="1" t="s">
        <v>20920</v>
      </c>
      <c r="L644" s="1" t="s">
        <v>642</v>
      </c>
      <c r="M644" s="1" t="s">
        <v>12149</v>
      </c>
      <c r="N644" s="1" t="s">
        <v>13178</v>
      </c>
      <c r="O644" s="1" t="s">
        <v>642</v>
      </c>
      <c r="P644" s="1" t="s">
        <v>20932</v>
      </c>
      <c r="Q644" s="1" t="s">
        <v>20932</v>
      </c>
      <c r="R644" s="1" t="s">
        <v>14478</v>
      </c>
      <c r="S644" s="1" t="s">
        <v>642</v>
      </c>
      <c r="T644" s="1"/>
      <c r="U644" s="1" t="s">
        <v>21613</v>
      </c>
      <c r="V644" s="1" t="s">
        <v>14486</v>
      </c>
      <c r="W644" s="1" t="s">
        <v>642</v>
      </c>
      <c r="X644" s="1" t="s">
        <v>21628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7275</v>
      </c>
      <c r="H645" s="1" t="s">
        <v>8882</v>
      </c>
      <c r="I645" s="1" t="s">
        <v>10537</v>
      </c>
      <c r="J645" s="1"/>
      <c r="K645" s="1" t="s">
        <v>20920</v>
      </c>
      <c r="L645" s="1" t="s">
        <v>643</v>
      </c>
      <c r="M645" s="1" t="s">
        <v>12150</v>
      </c>
      <c r="N645" s="1" t="s">
        <v>13178</v>
      </c>
      <c r="O645" s="1" t="s">
        <v>643</v>
      </c>
      <c r="P645" s="1" t="s">
        <v>20932</v>
      </c>
      <c r="Q645" s="1" t="s">
        <v>20932</v>
      </c>
      <c r="R645" s="1" t="s">
        <v>14478</v>
      </c>
      <c r="S645" s="1" t="s">
        <v>643</v>
      </c>
      <c r="T645" s="1"/>
      <c r="U645" s="1"/>
      <c r="V645" s="1" t="s">
        <v>14486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15028</v>
      </c>
      <c r="F646" s="1" t="s">
        <v>16152</v>
      </c>
      <c r="G646" s="1" t="s">
        <v>17249</v>
      </c>
      <c r="H646" s="1" t="s">
        <v>18350</v>
      </c>
      <c r="I646" s="1" t="s">
        <v>10538</v>
      </c>
      <c r="J646" s="1"/>
      <c r="K646" s="1" t="s">
        <v>20920</v>
      </c>
      <c r="L646" s="1" t="s">
        <v>644</v>
      </c>
      <c r="M646" s="1" t="s">
        <v>12151</v>
      </c>
      <c r="N646" s="1" t="s">
        <v>13178</v>
      </c>
      <c r="O646" s="1" t="s">
        <v>644</v>
      </c>
      <c r="P646" s="1" t="s">
        <v>20932</v>
      </c>
      <c r="Q646" s="1" t="s">
        <v>20932</v>
      </c>
      <c r="R646" s="1" t="s">
        <v>14478</v>
      </c>
      <c r="S646" s="1" t="s">
        <v>644</v>
      </c>
      <c r="T646" s="1"/>
      <c r="U646" s="1"/>
      <c r="V646" s="1" t="s">
        <v>14486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7277</v>
      </c>
      <c r="H647" s="1" t="s">
        <v>8884</v>
      </c>
      <c r="I647" s="1" t="s">
        <v>10539</v>
      </c>
      <c r="J647" s="1"/>
      <c r="K647" s="1" t="s">
        <v>20920</v>
      </c>
      <c r="L647" s="1" t="s">
        <v>645</v>
      </c>
      <c r="M647" s="1" t="s">
        <v>12152</v>
      </c>
      <c r="N647" s="1" t="s">
        <v>13178</v>
      </c>
      <c r="O647" s="1" t="s">
        <v>645</v>
      </c>
      <c r="P647" s="1" t="s">
        <v>20932</v>
      </c>
      <c r="Q647" s="1" t="s">
        <v>20932</v>
      </c>
      <c r="R647" s="1" t="s">
        <v>14478</v>
      </c>
      <c r="S647" s="1" t="s">
        <v>645</v>
      </c>
      <c r="T647" s="1"/>
      <c r="U647" s="1"/>
      <c r="V647" s="1" t="s">
        <v>14486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15029</v>
      </c>
      <c r="F648" s="1" t="s">
        <v>16153</v>
      </c>
      <c r="G648" s="1" t="s">
        <v>15029</v>
      </c>
      <c r="H648" s="1" t="s">
        <v>18351</v>
      </c>
      <c r="I648" s="1" t="s">
        <v>10540</v>
      </c>
      <c r="J648" s="1"/>
      <c r="K648" s="1" t="s">
        <v>20920</v>
      </c>
      <c r="L648" s="1" t="s">
        <v>646</v>
      </c>
      <c r="M648" s="1" t="s">
        <v>12153</v>
      </c>
      <c r="N648" s="1" t="s">
        <v>13178</v>
      </c>
      <c r="O648" s="1" t="s">
        <v>646</v>
      </c>
      <c r="P648" s="1" t="s">
        <v>20932</v>
      </c>
      <c r="Q648" s="1" t="s">
        <v>20932</v>
      </c>
      <c r="R648" s="1" t="s">
        <v>14478</v>
      </c>
      <c r="S648" s="1" t="s">
        <v>646</v>
      </c>
      <c r="T648" s="1"/>
      <c r="U648" s="1"/>
      <c r="V648" s="1" t="s">
        <v>14486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7278</v>
      </c>
      <c r="H649" s="1" t="s">
        <v>8886</v>
      </c>
      <c r="I649" s="1" t="s">
        <v>10541</v>
      </c>
      <c r="J649" s="1"/>
      <c r="K649" s="1" t="s">
        <v>20920</v>
      </c>
      <c r="L649" s="1" t="s">
        <v>647</v>
      </c>
      <c r="M649" s="1" t="s">
        <v>12154</v>
      </c>
      <c r="N649" s="1" t="s">
        <v>13178</v>
      </c>
      <c r="O649" s="1" t="s">
        <v>647</v>
      </c>
      <c r="P649" s="1" t="s">
        <v>20932</v>
      </c>
      <c r="Q649" s="1" t="s">
        <v>20932</v>
      </c>
      <c r="R649" s="1" t="s">
        <v>14478</v>
      </c>
      <c r="S649" s="1" t="s">
        <v>647</v>
      </c>
      <c r="T649" s="1"/>
      <c r="U649" s="1"/>
      <c r="V649" s="1" t="s">
        <v>14486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15030</v>
      </c>
      <c r="F650" s="1" t="s">
        <v>16154</v>
      </c>
      <c r="G650" s="1" t="s">
        <v>17250</v>
      </c>
      <c r="H650" s="1" t="s">
        <v>18352</v>
      </c>
      <c r="I650" s="1" t="s">
        <v>10542</v>
      </c>
      <c r="J650" s="1"/>
      <c r="K650" s="1" t="s">
        <v>20920</v>
      </c>
      <c r="L650" s="1" t="s">
        <v>648</v>
      </c>
      <c r="M650" s="1" t="s">
        <v>12155</v>
      </c>
      <c r="N650" s="1" t="s">
        <v>13178</v>
      </c>
      <c r="O650" s="1" t="s">
        <v>648</v>
      </c>
      <c r="P650" s="1" t="s">
        <v>20932</v>
      </c>
      <c r="Q650" s="1" t="s">
        <v>20932</v>
      </c>
      <c r="R650" s="1" t="s">
        <v>14478</v>
      </c>
      <c r="S650" s="1" t="s">
        <v>648</v>
      </c>
      <c r="T650" s="1"/>
      <c r="U650" s="1"/>
      <c r="V650" s="1" t="s">
        <v>14486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7280</v>
      </c>
      <c r="H651" s="1" t="s">
        <v>8888</v>
      </c>
      <c r="I651" s="1" t="s">
        <v>10543</v>
      </c>
      <c r="J651" s="1"/>
      <c r="K651" s="1" t="s">
        <v>20920</v>
      </c>
      <c r="L651" s="1" t="s">
        <v>649</v>
      </c>
      <c r="M651" s="1" t="s">
        <v>12156</v>
      </c>
      <c r="N651" s="1" t="s">
        <v>13178</v>
      </c>
      <c r="O651" s="1" t="s">
        <v>649</v>
      </c>
      <c r="P651" s="1" t="s">
        <v>20932</v>
      </c>
      <c r="Q651" s="1" t="s">
        <v>20932</v>
      </c>
      <c r="R651" s="1" t="s">
        <v>14478</v>
      </c>
      <c r="S651" s="1" t="s">
        <v>649</v>
      </c>
      <c r="T651" s="1"/>
      <c r="U651" s="1"/>
      <c r="V651" s="1" t="s">
        <v>14486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7281</v>
      </c>
      <c r="H652" s="1" t="s">
        <v>8888</v>
      </c>
      <c r="I652" s="1" t="s">
        <v>10544</v>
      </c>
      <c r="J652" s="1"/>
      <c r="K652" s="1" t="s">
        <v>20920</v>
      </c>
      <c r="L652" s="1" t="s">
        <v>650</v>
      </c>
      <c r="M652" s="1" t="s">
        <v>12157</v>
      </c>
      <c r="N652" s="1" t="s">
        <v>13178</v>
      </c>
      <c r="O652" s="1" t="s">
        <v>650</v>
      </c>
      <c r="P652" s="1" t="s">
        <v>20933</v>
      </c>
      <c r="Q652" s="1" t="s">
        <v>21189</v>
      </c>
      <c r="R652" s="1" t="s">
        <v>14478</v>
      </c>
      <c r="S652" s="1" t="s">
        <v>650</v>
      </c>
      <c r="T652" s="1" t="s">
        <v>21598</v>
      </c>
      <c r="U652" s="1"/>
      <c r="V652" s="1" t="s">
        <v>14486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15031</v>
      </c>
      <c r="F653" s="1" t="s">
        <v>16155</v>
      </c>
      <c r="G653" s="1" t="s">
        <v>17251</v>
      </c>
      <c r="H653" s="1" t="s">
        <v>18353</v>
      </c>
      <c r="I653" s="1" t="s">
        <v>10545</v>
      </c>
      <c r="J653" s="1"/>
      <c r="K653" s="1" t="s">
        <v>20920</v>
      </c>
      <c r="L653" s="1" t="s">
        <v>651</v>
      </c>
      <c r="M653" s="1" t="s">
        <v>12158</v>
      </c>
      <c r="N653" s="1" t="s">
        <v>13178</v>
      </c>
      <c r="O653" s="1" t="s">
        <v>651</v>
      </c>
      <c r="P653" s="1" t="s">
        <v>20933</v>
      </c>
      <c r="Q653" s="1" t="s">
        <v>21190</v>
      </c>
      <c r="R653" s="1" t="s">
        <v>14478</v>
      </c>
      <c r="S653" s="1" t="s">
        <v>651</v>
      </c>
      <c r="T653" s="1"/>
      <c r="U653" s="1"/>
      <c r="V653" s="1" t="s">
        <v>14486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15032</v>
      </c>
      <c r="F654" s="1" t="s">
        <v>16156</v>
      </c>
      <c r="G654" s="1" t="s">
        <v>17252</v>
      </c>
      <c r="H654" s="1" t="s">
        <v>18354</v>
      </c>
      <c r="I654" s="1" t="s">
        <v>10546</v>
      </c>
      <c r="J654" s="1"/>
      <c r="K654" s="1" t="s">
        <v>20920</v>
      </c>
      <c r="L654" s="1" t="s">
        <v>652</v>
      </c>
      <c r="M654" s="1" t="s">
        <v>12159</v>
      </c>
      <c r="N654" s="1" t="s">
        <v>13178</v>
      </c>
      <c r="O654" s="1" t="s">
        <v>652</v>
      </c>
      <c r="P654" s="1" t="s">
        <v>20933</v>
      </c>
      <c r="Q654" s="1" t="s">
        <v>21191</v>
      </c>
      <c r="R654" s="1" t="s">
        <v>14478</v>
      </c>
      <c r="S654" s="1" t="s">
        <v>652</v>
      </c>
      <c r="T654" s="1"/>
      <c r="U654" s="1"/>
      <c r="V654" s="1" t="s">
        <v>14486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15033</v>
      </c>
      <c r="F655" s="1" t="s">
        <v>16157</v>
      </c>
      <c r="G655" s="1" t="s">
        <v>17253</v>
      </c>
      <c r="H655" s="1" t="s">
        <v>18355</v>
      </c>
      <c r="I655" s="1" t="s">
        <v>10547</v>
      </c>
      <c r="J655" s="1"/>
      <c r="K655" s="1" t="s">
        <v>20920</v>
      </c>
      <c r="L655" s="1" t="s">
        <v>653</v>
      </c>
      <c r="M655" s="1" t="s">
        <v>12160</v>
      </c>
      <c r="N655" s="1" t="s">
        <v>13178</v>
      </c>
      <c r="O655" s="1" t="s">
        <v>653</v>
      </c>
      <c r="P655" s="1" t="s">
        <v>20933</v>
      </c>
      <c r="Q655" s="1" t="s">
        <v>21192</v>
      </c>
      <c r="R655" s="1" t="s">
        <v>14478</v>
      </c>
      <c r="S655" s="1" t="s">
        <v>653</v>
      </c>
      <c r="T655" s="1"/>
      <c r="U655" s="1"/>
      <c r="V655" s="1" t="s">
        <v>14486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4041</v>
      </c>
      <c r="H656" s="1" t="s">
        <v>8892</v>
      </c>
      <c r="I656" s="1" t="s">
        <v>10548</v>
      </c>
      <c r="J656" s="1"/>
      <c r="K656" s="1" t="s">
        <v>20920</v>
      </c>
      <c r="L656" s="1" t="s">
        <v>654</v>
      </c>
      <c r="M656" s="1" t="s">
        <v>12161</v>
      </c>
      <c r="N656" s="1" t="s">
        <v>13178</v>
      </c>
      <c r="O656" s="1" t="s">
        <v>654</v>
      </c>
      <c r="P656" s="1" t="s">
        <v>20933</v>
      </c>
      <c r="Q656" s="1" t="s">
        <v>21193</v>
      </c>
      <c r="R656" s="1" t="s">
        <v>14478</v>
      </c>
      <c r="S656" s="1" t="s">
        <v>654</v>
      </c>
      <c r="T656" s="1"/>
      <c r="U656" s="1"/>
      <c r="V656" s="1" t="s">
        <v>14486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15034</v>
      </c>
      <c r="F657" s="1" t="s">
        <v>16158</v>
      </c>
      <c r="G657" s="1" t="s">
        <v>17254</v>
      </c>
      <c r="H657" s="1" t="s">
        <v>18356</v>
      </c>
      <c r="I657" s="1" t="s">
        <v>10549</v>
      </c>
      <c r="J657" s="1"/>
      <c r="K657" s="1" t="s">
        <v>20920</v>
      </c>
      <c r="L657" s="1" t="s">
        <v>655</v>
      </c>
      <c r="M657" s="1" t="s">
        <v>12162</v>
      </c>
      <c r="N657" s="1" t="s">
        <v>13178</v>
      </c>
      <c r="O657" s="1" t="s">
        <v>655</v>
      </c>
      <c r="P657" s="1" t="s">
        <v>20933</v>
      </c>
      <c r="Q657" s="1" t="s">
        <v>21194</v>
      </c>
      <c r="R657" s="1" t="s">
        <v>14478</v>
      </c>
      <c r="S657" s="1" t="s">
        <v>655</v>
      </c>
      <c r="T657" s="1"/>
      <c r="U657" s="1"/>
      <c r="V657" s="1" t="s">
        <v>14486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15035</v>
      </c>
      <c r="F658" s="1" t="s">
        <v>16159</v>
      </c>
      <c r="G658" s="1" t="s">
        <v>17255</v>
      </c>
      <c r="H658" s="1" t="s">
        <v>18357</v>
      </c>
      <c r="I658" s="1" t="s">
        <v>10550</v>
      </c>
      <c r="J658" s="1"/>
      <c r="K658" s="1" t="s">
        <v>20920</v>
      </c>
      <c r="L658" s="1" t="s">
        <v>656</v>
      </c>
      <c r="M658" s="1" t="s">
        <v>12163</v>
      </c>
      <c r="N658" s="1" t="s">
        <v>13178</v>
      </c>
      <c r="O658" s="1" t="s">
        <v>656</v>
      </c>
      <c r="P658" s="1" t="s">
        <v>20933</v>
      </c>
      <c r="Q658" s="1" t="s">
        <v>21195</v>
      </c>
      <c r="R658" s="1" t="s">
        <v>14478</v>
      </c>
      <c r="S658" s="1" t="s">
        <v>656</v>
      </c>
      <c r="T658" s="1"/>
      <c r="U658" s="1"/>
      <c r="V658" s="1" t="s">
        <v>14486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15036</v>
      </c>
      <c r="F659" s="1" t="s">
        <v>16160</v>
      </c>
      <c r="G659" s="1" t="s">
        <v>17256</v>
      </c>
      <c r="H659" s="1" t="s">
        <v>18358</v>
      </c>
      <c r="I659" s="1" t="s">
        <v>10551</v>
      </c>
      <c r="J659" s="1"/>
      <c r="K659" s="1" t="s">
        <v>20920</v>
      </c>
      <c r="L659" s="1" t="s">
        <v>657</v>
      </c>
      <c r="M659" s="1" t="s">
        <v>12164</v>
      </c>
      <c r="N659" s="1" t="s">
        <v>13178</v>
      </c>
      <c r="O659" s="1" t="s">
        <v>657</v>
      </c>
      <c r="P659" s="1" t="s">
        <v>20933</v>
      </c>
      <c r="Q659" s="1" t="s">
        <v>21196</v>
      </c>
      <c r="R659" s="1" t="s">
        <v>14478</v>
      </c>
      <c r="S659" s="1" t="s">
        <v>657</v>
      </c>
      <c r="T659" s="1"/>
      <c r="U659" s="1"/>
      <c r="V659" s="1" t="s">
        <v>14486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7288</v>
      </c>
      <c r="H660" s="1" t="s">
        <v>8896</v>
      </c>
      <c r="I660" s="1" t="s">
        <v>10552</v>
      </c>
      <c r="J660" s="1"/>
      <c r="K660" s="1" t="s">
        <v>20920</v>
      </c>
      <c r="L660" s="1" t="s">
        <v>658</v>
      </c>
      <c r="M660" s="1" t="s">
        <v>12165</v>
      </c>
      <c r="N660" s="1" t="s">
        <v>13178</v>
      </c>
      <c r="O660" s="1" t="s">
        <v>658</v>
      </c>
      <c r="P660" s="1" t="s">
        <v>20933</v>
      </c>
      <c r="Q660" s="1" t="s">
        <v>21197</v>
      </c>
      <c r="R660" s="1" t="s">
        <v>14478</v>
      </c>
      <c r="S660" s="1" t="s">
        <v>658</v>
      </c>
      <c r="T660" s="1"/>
      <c r="U660" s="1"/>
      <c r="V660" s="1" t="s">
        <v>14486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7289</v>
      </c>
      <c r="H661" s="1" t="s">
        <v>8897</v>
      </c>
      <c r="I661" s="1" t="s">
        <v>10553</v>
      </c>
      <c r="J661" s="1"/>
      <c r="K661" s="1" t="s">
        <v>20920</v>
      </c>
      <c r="L661" s="1" t="s">
        <v>659</v>
      </c>
      <c r="M661" s="1" t="s">
        <v>12166</v>
      </c>
      <c r="N661" s="1" t="s">
        <v>13178</v>
      </c>
      <c r="O661" s="1" t="s">
        <v>659</v>
      </c>
      <c r="P661" s="1" t="s">
        <v>20933</v>
      </c>
      <c r="Q661" s="1" t="s">
        <v>21198</v>
      </c>
      <c r="R661" s="1" t="s">
        <v>14478</v>
      </c>
      <c r="S661" s="1" t="s">
        <v>659</v>
      </c>
      <c r="T661" s="1"/>
      <c r="U661" s="1"/>
      <c r="V661" s="1" t="s">
        <v>14486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15037</v>
      </c>
      <c r="F662" s="1" t="s">
        <v>16161</v>
      </c>
      <c r="G662" s="1" t="s">
        <v>17257</v>
      </c>
      <c r="H662" s="1" t="s">
        <v>18359</v>
      </c>
      <c r="I662" s="1" t="s">
        <v>10554</v>
      </c>
      <c r="J662" s="1"/>
      <c r="K662" s="1" t="s">
        <v>20920</v>
      </c>
      <c r="L662" s="1" t="s">
        <v>660</v>
      </c>
      <c r="M662" s="1" t="s">
        <v>12167</v>
      </c>
      <c r="N662" s="1" t="s">
        <v>13178</v>
      </c>
      <c r="O662" s="1" t="s">
        <v>660</v>
      </c>
      <c r="P662" s="1" t="s">
        <v>20933</v>
      </c>
      <c r="Q662" s="1" t="s">
        <v>21199</v>
      </c>
      <c r="R662" s="1" t="s">
        <v>14478</v>
      </c>
      <c r="S662" s="1" t="s">
        <v>660</v>
      </c>
      <c r="T662" s="1"/>
      <c r="U662" s="1"/>
      <c r="V662" s="1" t="s">
        <v>14486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15038</v>
      </c>
      <c r="F663" s="1" t="s">
        <v>16162</v>
      </c>
      <c r="G663" s="1" t="s">
        <v>17258</v>
      </c>
      <c r="H663" s="1" t="s">
        <v>18360</v>
      </c>
      <c r="I663" s="1" t="s">
        <v>10555</v>
      </c>
      <c r="J663" s="1"/>
      <c r="K663" s="1" t="s">
        <v>20920</v>
      </c>
      <c r="L663" s="1" t="s">
        <v>661</v>
      </c>
      <c r="M663" s="1" t="s">
        <v>12168</v>
      </c>
      <c r="N663" s="1" t="s">
        <v>13178</v>
      </c>
      <c r="O663" s="1" t="s">
        <v>661</v>
      </c>
      <c r="P663" s="1" t="s">
        <v>20933</v>
      </c>
      <c r="Q663" s="1" t="s">
        <v>21200</v>
      </c>
      <c r="R663" s="1" t="s">
        <v>14478</v>
      </c>
      <c r="S663" s="1" t="s">
        <v>661</v>
      </c>
      <c r="T663" s="1"/>
      <c r="U663" s="1"/>
      <c r="V663" s="1" t="s">
        <v>14486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15039</v>
      </c>
      <c r="F664" s="1" t="s">
        <v>16163</v>
      </c>
      <c r="G664" s="1" t="s">
        <v>17259</v>
      </c>
      <c r="H664" s="1" t="s">
        <v>18361</v>
      </c>
      <c r="I664" s="1" t="s">
        <v>10556</v>
      </c>
      <c r="J664" s="1"/>
      <c r="K664" s="1" t="s">
        <v>20920</v>
      </c>
      <c r="L664" s="1" t="s">
        <v>662</v>
      </c>
      <c r="M664" s="1" t="s">
        <v>12169</v>
      </c>
      <c r="N664" s="1" t="s">
        <v>13178</v>
      </c>
      <c r="O664" s="1" t="s">
        <v>662</v>
      </c>
      <c r="P664" s="1" t="s">
        <v>20933</v>
      </c>
      <c r="Q664" s="1" t="s">
        <v>21201</v>
      </c>
      <c r="R664" s="1" t="s">
        <v>14478</v>
      </c>
      <c r="S664" s="1" t="s">
        <v>662</v>
      </c>
      <c r="T664" s="1"/>
      <c r="U664" s="1"/>
      <c r="V664" s="1" t="s">
        <v>14486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15040</v>
      </c>
      <c r="F665" s="1" t="s">
        <v>16164</v>
      </c>
      <c r="G665" s="1" t="s">
        <v>17260</v>
      </c>
      <c r="H665" s="1" t="s">
        <v>18362</v>
      </c>
      <c r="I665" s="1" t="s">
        <v>10557</v>
      </c>
      <c r="J665" s="1"/>
      <c r="K665" s="1" t="s">
        <v>20920</v>
      </c>
      <c r="L665" s="1" t="s">
        <v>663</v>
      </c>
      <c r="M665" s="1" t="s">
        <v>12170</v>
      </c>
      <c r="N665" s="1" t="s">
        <v>13178</v>
      </c>
      <c r="O665" s="1" t="s">
        <v>663</v>
      </c>
      <c r="P665" s="1" t="s">
        <v>20933</v>
      </c>
      <c r="Q665" s="1" t="s">
        <v>21202</v>
      </c>
      <c r="R665" s="1" t="s">
        <v>14478</v>
      </c>
      <c r="S665" s="1" t="s">
        <v>663</v>
      </c>
      <c r="T665" s="1"/>
      <c r="U665" s="1"/>
      <c r="V665" s="1" t="s">
        <v>14486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15041</v>
      </c>
      <c r="F666" s="1" t="s">
        <v>16165</v>
      </c>
      <c r="G666" s="1" t="s">
        <v>17261</v>
      </c>
      <c r="H666" s="1" t="s">
        <v>18363</v>
      </c>
      <c r="I666" s="1" t="s">
        <v>10558</v>
      </c>
      <c r="J666" s="1"/>
      <c r="K666" s="1" t="s">
        <v>20920</v>
      </c>
      <c r="L666" s="1" t="s">
        <v>664</v>
      </c>
      <c r="M666" s="1" t="s">
        <v>12171</v>
      </c>
      <c r="N666" s="1" t="s">
        <v>13178</v>
      </c>
      <c r="O666" s="1" t="s">
        <v>664</v>
      </c>
      <c r="P666" s="1" t="s">
        <v>20933</v>
      </c>
      <c r="Q666" s="1" t="s">
        <v>21203</v>
      </c>
      <c r="R666" s="1" t="s">
        <v>14478</v>
      </c>
      <c r="S666" s="1" t="s">
        <v>664</v>
      </c>
      <c r="T666" s="1"/>
      <c r="U666" s="1"/>
      <c r="V666" s="1" t="s">
        <v>14486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15042</v>
      </c>
      <c r="F667" s="1" t="s">
        <v>16166</v>
      </c>
      <c r="G667" s="1" t="s">
        <v>17262</v>
      </c>
      <c r="H667" s="1" t="s">
        <v>18364</v>
      </c>
      <c r="I667" s="1" t="s">
        <v>10559</v>
      </c>
      <c r="J667" s="1"/>
      <c r="K667" s="1" t="s">
        <v>20920</v>
      </c>
      <c r="L667" s="1" t="s">
        <v>665</v>
      </c>
      <c r="M667" s="1" t="s">
        <v>12172</v>
      </c>
      <c r="N667" s="1" t="s">
        <v>13178</v>
      </c>
      <c r="O667" s="1" t="s">
        <v>665</v>
      </c>
      <c r="P667" s="1" t="s">
        <v>20933</v>
      </c>
      <c r="Q667" s="1" t="s">
        <v>21204</v>
      </c>
      <c r="R667" s="1" t="s">
        <v>14478</v>
      </c>
      <c r="S667" s="1" t="s">
        <v>665</v>
      </c>
      <c r="T667" s="1"/>
      <c r="U667" s="1"/>
      <c r="V667" s="1" t="s">
        <v>14486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15043</v>
      </c>
      <c r="F668" s="1" t="s">
        <v>16167</v>
      </c>
      <c r="G668" s="1" t="s">
        <v>17263</v>
      </c>
      <c r="H668" s="1" t="s">
        <v>18365</v>
      </c>
      <c r="I668" s="1" t="s">
        <v>10560</v>
      </c>
      <c r="J668" s="1"/>
      <c r="K668" s="1" t="s">
        <v>20920</v>
      </c>
      <c r="L668" s="1" t="s">
        <v>666</v>
      </c>
      <c r="M668" s="1" t="s">
        <v>12173</v>
      </c>
      <c r="N668" s="1" t="s">
        <v>13178</v>
      </c>
      <c r="O668" s="1" t="s">
        <v>666</v>
      </c>
      <c r="P668" s="1" t="s">
        <v>20933</v>
      </c>
      <c r="Q668" s="1" t="s">
        <v>21205</v>
      </c>
      <c r="R668" s="1" t="s">
        <v>14478</v>
      </c>
      <c r="S668" s="1" t="s">
        <v>666</v>
      </c>
      <c r="T668" s="1"/>
      <c r="U668" s="1"/>
      <c r="V668" s="1" t="s">
        <v>14486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7297</v>
      </c>
      <c r="H669" s="1" t="s">
        <v>8905</v>
      </c>
      <c r="I669" s="1" t="s">
        <v>10561</v>
      </c>
      <c r="J669" s="1"/>
      <c r="K669" s="1" t="s">
        <v>20920</v>
      </c>
      <c r="L669" s="1" t="s">
        <v>667</v>
      </c>
      <c r="M669" s="1" t="s">
        <v>12174</v>
      </c>
      <c r="N669" s="1" t="s">
        <v>13178</v>
      </c>
      <c r="O669" s="1" t="s">
        <v>667</v>
      </c>
      <c r="P669" s="1" t="s">
        <v>20933</v>
      </c>
      <c r="Q669" s="1" t="s">
        <v>21206</v>
      </c>
      <c r="R669" s="1" t="s">
        <v>14478</v>
      </c>
      <c r="S669" s="1" t="s">
        <v>667</v>
      </c>
      <c r="T669" s="1"/>
      <c r="U669" s="1"/>
      <c r="V669" s="1" t="s">
        <v>14486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15044</v>
      </c>
      <c r="F670" s="1" t="s">
        <v>16168</v>
      </c>
      <c r="G670" s="1" t="s">
        <v>17264</v>
      </c>
      <c r="H670" s="1" t="s">
        <v>18366</v>
      </c>
      <c r="I670" s="1" t="s">
        <v>10562</v>
      </c>
      <c r="J670" s="1"/>
      <c r="K670" s="1" t="s">
        <v>20920</v>
      </c>
      <c r="L670" s="1" t="s">
        <v>668</v>
      </c>
      <c r="M670" s="1" t="s">
        <v>12175</v>
      </c>
      <c r="N670" s="1" t="s">
        <v>13178</v>
      </c>
      <c r="O670" s="1" t="s">
        <v>668</v>
      </c>
      <c r="P670" s="1" t="s">
        <v>20933</v>
      </c>
      <c r="Q670" s="1" t="s">
        <v>21207</v>
      </c>
      <c r="R670" s="1" t="s">
        <v>14478</v>
      </c>
      <c r="S670" s="1" t="s">
        <v>668</v>
      </c>
      <c r="T670" s="1"/>
      <c r="U670" s="1"/>
      <c r="V670" s="1" t="s">
        <v>14486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4056</v>
      </c>
      <c r="H671" s="1" t="s">
        <v>8907</v>
      </c>
      <c r="I671" s="1" t="s">
        <v>10563</v>
      </c>
      <c r="J671" s="1"/>
      <c r="K671" s="1" t="s">
        <v>20920</v>
      </c>
      <c r="L671" s="1" t="s">
        <v>669</v>
      </c>
      <c r="M671" s="1" t="s">
        <v>12176</v>
      </c>
      <c r="N671" s="1" t="s">
        <v>13178</v>
      </c>
      <c r="O671" s="1" t="s">
        <v>669</v>
      </c>
      <c r="P671" s="1" t="s">
        <v>20933</v>
      </c>
      <c r="Q671" s="1" t="s">
        <v>21208</v>
      </c>
      <c r="R671" s="1" t="s">
        <v>14478</v>
      </c>
      <c r="S671" s="1" t="s">
        <v>669</v>
      </c>
      <c r="T671" s="1"/>
      <c r="U671" s="1"/>
      <c r="V671" s="1" t="s">
        <v>14486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15045</v>
      </c>
      <c r="F672" s="1" t="s">
        <v>16169</v>
      </c>
      <c r="G672" s="1" t="s">
        <v>17265</v>
      </c>
      <c r="H672" s="1" t="s">
        <v>18367</v>
      </c>
      <c r="I672" s="1" t="s">
        <v>10564</v>
      </c>
      <c r="J672" s="1"/>
      <c r="K672" s="1" t="s">
        <v>20920</v>
      </c>
      <c r="L672" s="1" t="s">
        <v>670</v>
      </c>
      <c r="M672" s="1" t="s">
        <v>12177</v>
      </c>
      <c r="N672" s="1" t="s">
        <v>13178</v>
      </c>
      <c r="O672" s="1" t="s">
        <v>670</v>
      </c>
      <c r="P672" s="1" t="s">
        <v>20933</v>
      </c>
      <c r="Q672" s="1" t="s">
        <v>21209</v>
      </c>
      <c r="R672" s="1" t="s">
        <v>14478</v>
      </c>
      <c r="S672" s="1" t="s">
        <v>670</v>
      </c>
      <c r="T672" s="1"/>
      <c r="U672" s="1"/>
      <c r="V672" s="1" t="s">
        <v>14486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15046</v>
      </c>
      <c r="F673" s="1" t="s">
        <v>16170</v>
      </c>
      <c r="G673" s="1" t="s">
        <v>17266</v>
      </c>
      <c r="H673" s="1" t="s">
        <v>18368</v>
      </c>
      <c r="I673" s="1" t="s">
        <v>10565</v>
      </c>
      <c r="J673" s="1"/>
      <c r="K673" s="1" t="s">
        <v>20920</v>
      </c>
      <c r="L673" s="1" t="s">
        <v>671</v>
      </c>
      <c r="M673" s="1" t="s">
        <v>12178</v>
      </c>
      <c r="N673" s="1" t="s">
        <v>13178</v>
      </c>
      <c r="O673" s="1" t="s">
        <v>671</v>
      </c>
      <c r="P673" s="1" t="s">
        <v>20933</v>
      </c>
      <c r="Q673" s="1" t="s">
        <v>21210</v>
      </c>
      <c r="R673" s="1" t="s">
        <v>14478</v>
      </c>
      <c r="S673" s="1" t="s">
        <v>671</v>
      </c>
      <c r="T673" s="1"/>
      <c r="U673" s="1"/>
      <c r="V673" s="1" t="s">
        <v>14486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15047</v>
      </c>
      <c r="F674" s="1" t="s">
        <v>16171</v>
      </c>
      <c r="G674" s="1" t="s">
        <v>17267</v>
      </c>
      <c r="H674" s="1" t="s">
        <v>18369</v>
      </c>
      <c r="I674" s="1" t="s">
        <v>10566</v>
      </c>
      <c r="J674" s="1"/>
      <c r="K674" s="1" t="s">
        <v>20920</v>
      </c>
      <c r="L674" s="1" t="s">
        <v>672</v>
      </c>
      <c r="M674" s="1" t="s">
        <v>12179</v>
      </c>
      <c r="N674" s="1" t="s">
        <v>13178</v>
      </c>
      <c r="O674" s="1" t="s">
        <v>672</v>
      </c>
      <c r="P674" s="1" t="s">
        <v>20933</v>
      </c>
      <c r="Q674" s="1" t="s">
        <v>21211</v>
      </c>
      <c r="R674" s="1" t="s">
        <v>14478</v>
      </c>
      <c r="S674" s="1" t="s">
        <v>672</v>
      </c>
      <c r="T674" s="1"/>
      <c r="U674" s="1"/>
      <c r="V674" s="1" t="s">
        <v>14486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15048</v>
      </c>
      <c r="F675" s="1" t="s">
        <v>16172</v>
      </c>
      <c r="G675" s="1" t="s">
        <v>17268</v>
      </c>
      <c r="H675" s="1" t="s">
        <v>18370</v>
      </c>
      <c r="I675" s="1" t="s">
        <v>10567</v>
      </c>
      <c r="J675" s="1"/>
      <c r="K675" s="1" t="s">
        <v>20920</v>
      </c>
      <c r="L675" s="1" t="s">
        <v>673</v>
      </c>
      <c r="M675" s="1" t="s">
        <v>12180</v>
      </c>
      <c r="N675" s="1" t="s">
        <v>13178</v>
      </c>
      <c r="O675" s="1" t="s">
        <v>673</v>
      </c>
      <c r="P675" s="1" t="s">
        <v>20933</v>
      </c>
      <c r="Q675" s="1" t="s">
        <v>21212</v>
      </c>
      <c r="R675" s="1" t="s">
        <v>14478</v>
      </c>
      <c r="S675" s="1" t="s">
        <v>673</v>
      </c>
      <c r="T675" s="1"/>
      <c r="U675" s="1"/>
      <c r="V675" s="1" t="s">
        <v>14486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15049</v>
      </c>
      <c r="F676" s="1" t="s">
        <v>16173</v>
      </c>
      <c r="G676" s="1" t="s">
        <v>17269</v>
      </c>
      <c r="H676" s="1" t="s">
        <v>18371</v>
      </c>
      <c r="I676" s="1" t="s">
        <v>10568</v>
      </c>
      <c r="J676" s="1"/>
      <c r="K676" s="1" t="s">
        <v>20920</v>
      </c>
      <c r="L676" s="1" t="s">
        <v>674</v>
      </c>
      <c r="M676" s="1" t="s">
        <v>12181</v>
      </c>
      <c r="N676" s="1" t="s">
        <v>13178</v>
      </c>
      <c r="O676" s="1" t="s">
        <v>674</v>
      </c>
      <c r="P676" s="1" t="s">
        <v>20933</v>
      </c>
      <c r="Q676" s="1" t="s">
        <v>21213</v>
      </c>
      <c r="R676" s="1" t="s">
        <v>14478</v>
      </c>
      <c r="S676" s="1" t="s">
        <v>674</v>
      </c>
      <c r="T676" s="1"/>
      <c r="U676" s="1"/>
      <c r="V676" s="1" t="s">
        <v>14486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15050</v>
      </c>
      <c r="F677" s="1" t="s">
        <v>16174</v>
      </c>
      <c r="G677" s="1" t="s">
        <v>17270</v>
      </c>
      <c r="H677" s="1" t="s">
        <v>18372</v>
      </c>
      <c r="I677" s="1" t="s">
        <v>10569</v>
      </c>
      <c r="J677" s="1"/>
      <c r="K677" s="1" t="s">
        <v>20920</v>
      </c>
      <c r="L677" s="1" t="s">
        <v>675</v>
      </c>
      <c r="M677" s="1" t="s">
        <v>12182</v>
      </c>
      <c r="N677" s="1" t="s">
        <v>13178</v>
      </c>
      <c r="O677" s="1" t="s">
        <v>675</v>
      </c>
      <c r="P677" s="1" t="s">
        <v>20933</v>
      </c>
      <c r="Q677" s="1" t="s">
        <v>21214</v>
      </c>
      <c r="R677" s="1" t="s">
        <v>14478</v>
      </c>
      <c r="S677" s="1" t="s">
        <v>675</v>
      </c>
      <c r="T677" s="1"/>
      <c r="U677" s="1"/>
      <c r="V677" s="1" t="s">
        <v>14486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15051</v>
      </c>
      <c r="F678" s="1" t="s">
        <v>16175</v>
      </c>
      <c r="G678" s="1" t="s">
        <v>17271</v>
      </c>
      <c r="H678" s="1" t="s">
        <v>18373</v>
      </c>
      <c r="I678" s="1" t="s">
        <v>10570</v>
      </c>
      <c r="J678" s="1"/>
      <c r="K678" s="1" t="s">
        <v>20920</v>
      </c>
      <c r="L678" s="1" t="s">
        <v>676</v>
      </c>
      <c r="M678" s="1" t="s">
        <v>12183</v>
      </c>
      <c r="N678" s="1" t="s">
        <v>13178</v>
      </c>
      <c r="O678" s="1" t="s">
        <v>676</v>
      </c>
      <c r="P678" s="1" t="s">
        <v>20934</v>
      </c>
      <c r="Q678" s="1" t="s">
        <v>20934</v>
      </c>
      <c r="R678" s="1" t="s">
        <v>14478</v>
      </c>
      <c r="S678" s="1" t="s">
        <v>676</v>
      </c>
      <c r="T678" s="1"/>
      <c r="U678" s="1" t="s">
        <v>21614</v>
      </c>
      <c r="V678" s="1" t="s">
        <v>14486</v>
      </c>
      <c r="W678" s="1" t="s">
        <v>676</v>
      </c>
      <c r="X678" s="1" t="s">
        <v>21629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15052</v>
      </c>
      <c r="F679" s="1" t="s">
        <v>16176</v>
      </c>
      <c r="G679" s="1" t="s">
        <v>17272</v>
      </c>
      <c r="H679" s="1" t="s">
        <v>18374</v>
      </c>
      <c r="I679" s="1" t="s">
        <v>10571</v>
      </c>
      <c r="J679" s="1"/>
      <c r="K679" s="1" t="s">
        <v>20920</v>
      </c>
      <c r="L679" s="1" t="s">
        <v>677</v>
      </c>
      <c r="M679" s="1" t="s">
        <v>12184</v>
      </c>
      <c r="N679" s="1" t="s">
        <v>13178</v>
      </c>
      <c r="O679" s="1" t="s">
        <v>677</v>
      </c>
      <c r="P679" s="1" t="s">
        <v>20934</v>
      </c>
      <c r="Q679" s="1" t="s">
        <v>20934</v>
      </c>
      <c r="R679" s="1" t="s">
        <v>14478</v>
      </c>
      <c r="S679" s="1" t="s">
        <v>677</v>
      </c>
      <c r="T679" s="1"/>
      <c r="U679" s="1"/>
      <c r="V679" s="1" t="s">
        <v>14486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15053</v>
      </c>
      <c r="F680" s="1" t="s">
        <v>16177</v>
      </c>
      <c r="G680" s="1" t="s">
        <v>15053</v>
      </c>
      <c r="H680" s="1" t="s">
        <v>18375</v>
      </c>
      <c r="I680" s="1" t="s">
        <v>10572</v>
      </c>
      <c r="J680" s="1"/>
      <c r="K680" s="1" t="s">
        <v>20920</v>
      </c>
      <c r="L680" s="1" t="s">
        <v>678</v>
      </c>
      <c r="M680" s="1" t="s">
        <v>12185</v>
      </c>
      <c r="N680" s="1" t="s">
        <v>13178</v>
      </c>
      <c r="O680" s="1" t="s">
        <v>678</v>
      </c>
      <c r="P680" s="1" t="s">
        <v>20934</v>
      </c>
      <c r="Q680" s="1" t="s">
        <v>20934</v>
      </c>
      <c r="R680" s="1" t="s">
        <v>14478</v>
      </c>
      <c r="S680" s="1" t="s">
        <v>678</v>
      </c>
      <c r="T680" s="1"/>
      <c r="U680" s="1"/>
      <c r="V680" s="1" t="s">
        <v>14486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15054</v>
      </c>
      <c r="F681" s="1" t="s">
        <v>16178</v>
      </c>
      <c r="G681" s="1" t="s">
        <v>17273</v>
      </c>
      <c r="H681" s="1" t="s">
        <v>18376</v>
      </c>
      <c r="I681" s="1" t="s">
        <v>10573</v>
      </c>
      <c r="J681" s="1"/>
      <c r="K681" s="1" t="s">
        <v>20920</v>
      </c>
      <c r="L681" s="1" t="s">
        <v>679</v>
      </c>
      <c r="M681" s="1" t="s">
        <v>12186</v>
      </c>
      <c r="N681" s="1" t="s">
        <v>13178</v>
      </c>
      <c r="O681" s="1" t="s">
        <v>679</v>
      </c>
      <c r="P681" s="1" t="s">
        <v>20934</v>
      </c>
      <c r="Q681" s="1" t="s">
        <v>20934</v>
      </c>
      <c r="R681" s="1" t="s">
        <v>14478</v>
      </c>
      <c r="S681" s="1" t="s">
        <v>679</v>
      </c>
      <c r="T681" s="1"/>
      <c r="U681" s="1"/>
      <c r="V681" s="1" t="s">
        <v>14486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15055</v>
      </c>
      <c r="F682" s="1" t="s">
        <v>16179</v>
      </c>
      <c r="G682" s="1" t="s">
        <v>17274</v>
      </c>
      <c r="H682" s="1" t="s">
        <v>18377</v>
      </c>
      <c r="I682" s="1" t="s">
        <v>10574</v>
      </c>
      <c r="J682" s="1"/>
      <c r="K682" s="1" t="s">
        <v>20920</v>
      </c>
      <c r="L682" s="1" t="s">
        <v>680</v>
      </c>
      <c r="M682" s="1" t="s">
        <v>12187</v>
      </c>
      <c r="N682" s="1" t="s">
        <v>13178</v>
      </c>
      <c r="O682" s="1" t="s">
        <v>680</v>
      </c>
      <c r="P682" s="1" t="s">
        <v>20934</v>
      </c>
      <c r="Q682" s="1" t="s">
        <v>20934</v>
      </c>
      <c r="R682" s="1" t="s">
        <v>14478</v>
      </c>
      <c r="S682" s="1" t="s">
        <v>680</v>
      </c>
      <c r="T682" s="1"/>
      <c r="U682" s="1"/>
      <c r="V682" s="1" t="s">
        <v>14486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7309</v>
      </c>
      <c r="H683" s="1" t="s">
        <v>8919</v>
      </c>
      <c r="I683" s="1" t="s">
        <v>10575</v>
      </c>
      <c r="J683" s="1"/>
      <c r="K683" s="1" t="s">
        <v>20920</v>
      </c>
      <c r="L683" s="1" t="s">
        <v>681</v>
      </c>
      <c r="M683" s="1" t="s">
        <v>12188</v>
      </c>
      <c r="N683" s="1" t="s">
        <v>13178</v>
      </c>
      <c r="O683" s="1" t="s">
        <v>681</v>
      </c>
      <c r="P683" s="1" t="s">
        <v>20934</v>
      </c>
      <c r="Q683" s="1" t="s">
        <v>20934</v>
      </c>
      <c r="R683" s="1" t="s">
        <v>14478</v>
      </c>
      <c r="S683" s="1" t="s">
        <v>681</v>
      </c>
      <c r="T683" s="1"/>
      <c r="U683" s="1"/>
      <c r="V683" s="1" t="s">
        <v>14486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7310</v>
      </c>
      <c r="H684" s="1" t="s">
        <v>8920</v>
      </c>
      <c r="I684" s="1" t="s">
        <v>10576</v>
      </c>
      <c r="J684" s="1"/>
      <c r="K684" s="1" t="s">
        <v>20920</v>
      </c>
      <c r="L684" s="1" t="s">
        <v>682</v>
      </c>
      <c r="M684" s="1" t="s">
        <v>12189</v>
      </c>
      <c r="N684" s="1" t="s">
        <v>13178</v>
      </c>
      <c r="O684" s="1" t="s">
        <v>682</v>
      </c>
      <c r="P684" s="1" t="s">
        <v>20934</v>
      </c>
      <c r="Q684" s="1" t="s">
        <v>20934</v>
      </c>
      <c r="R684" s="1" t="s">
        <v>14478</v>
      </c>
      <c r="S684" s="1" t="s">
        <v>682</v>
      </c>
      <c r="T684" s="1"/>
      <c r="U684" s="1"/>
      <c r="V684" s="1" t="s">
        <v>14486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15056</v>
      </c>
      <c r="F685" s="1" t="s">
        <v>16180</v>
      </c>
      <c r="G685" s="1" t="s">
        <v>17275</v>
      </c>
      <c r="H685" s="1" t="s">
        <v>18378</v>
      </c>
      <c r="I685" s="1" t="s">
        <v>10577</v>
      </c>
      <c r="J685" s="1"/>
      <c r="K685" s="1" t="s">
        <v>20920</v>
      </c>
      <c r="L685" s="1" t="s">
        <v>683</v>
      </c>
      <c r="M685" s="1" t="s">
        <v>12190</v>
      </c>
      <c r="N685" s="1" t="s">
        <v>13178</v>
      </c>
      <c r="O685" s="1" t="s">
        <v>683</v>
      </c>
      <c r="P685" s="1" t="s">
        <v>20934</v>
      </c>
      <c r="Q685" s="1" t="s">
        <v>20934</v>
      </c>
      <c r="R685" s="1" t="s">
        <v>14478</v>
      </c>
      <c r="S685" s="1" t="s">
        <v>683</v>
      </c>
      <c r="T685" s="1"/>
      <c r="U685" s="1"/>
      <c r="V685" s="1" t="s">
        <v>14486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15057</v>
      </c>
      <c r="F686" s="1" t="s">
        <v>16181</v>
      </c>
      <c r="G686" s="1" t="s">
        <v>17276</v>
      </c>
      <c r="H686" s="1" t="s">
        <v>18379</v>
      </c>
      <c r="I686" s="1" t="s">
        <v>10578</v>
      </c>
      <c r="J686" s="1"/>
      <c r="K686" s="1" t="s">
        <v>20920</v>
      </c>
      <c r="L686" s="1" t="s">
        <v>684</v>
      </c>
      <c r="M686" s="1" t="s">
        <v>12191</v>
      </c>
      <c r="N686" s="1" t="s">
        <v>13178</v>
      </c>
      <c r="O686" s="1" t="s">
        <v>684</v>
      </c>
      <c r="P686" s="1" t="s">
        <v>20934</v>
      </c>
      <c r="Q686" s="1" t="s">
        <v>20934</v>
      </c>
      <c r="R686" s="1" t="s">
        <v>14478</v>
      </c>
      <c r="S686" s="1" t="s">
        <v>684</v>
      </c>
      <c r="T686" s="1"/>
      <c r="U686" s="1"/>
      <c r="V686" s="1" t="s">
        <v>14486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15058</v>
      </c>
      <c r="F687" s="1" t="s">
        <v>16182</v>
      </c>
      <c r="G687" s="1" t="s">
        <v>17277</v>
      </c>
      <c r="H687" s="1" t="s">
        <v>18380</v>
      </c>
      <c r="I687" s="1" t="s">
        <v>10579</v>
      </c>
      <c r="J687" s="1"/>
      <c r="K687" s="1" t="s">
        <v>20920</v>
      </c>
      <c r="L687" s="1" t="s">
        <v>685</v>
      </c>
      <c r="M687" s="1" t="s">
        <v>12192</v>
      </c>
      <c r="N687" s="1" t="s">
        <v>13178</v>
      </c>
      <c r="O687" s="1" t="s">
        <v>685</v>
      </c>
      <c r="P687" s="1" t="s">
        <v>20934</v>
      </c>
      <c r="Q687" s="1" t="s">
        <v>20934</v>
      </c>
      <c r="R687" s="1" t="s">
        <v>14478</v>
      </c>
      <c r="S687" s="1" t="s">
        <v>685</v>
      </c>
      <c r="T687" s="1"/>
      <c r="U687" s="1"/>
      <c r="V687" s="1" t="s">
        <v>14486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7314</v>
      </c>
      <c r="H688" s="1" t="s">
        <v>8924</v>
      </c>
      <c r="I688" s="1" t="s">
        <v>10580</v>
      </c>
      <c r="J688" s="1"/>
      <c r="K688" s="1" t="s">
        <v>20920</v>
      </c>
      <c r="L688" s="1" t="s">
        <v>686</v>
      </c>
      <c r="M688" s="1" t="s">
        <v>12193</v>
      </c>
      <c r="N688" s="1" t="s">
        <v>13178</v>
      </c>
      <c r="O688" s="1" t="s">
        <v>686</v>
      </c>
      <c r="P688" s="1" t="s">
        <v>20934</v>
      </c>
      <c r="Q688" s="1" t="s">
        <v>20934</v>
      </c>
      <c r="R688" s="1" t="s">
        <v>14478</v>
      </c>
      <c r="S688" s="1" t="s">
        <v>686</v>
      </c>
      <c r="T688" s="1"/>
      <c r="U688" s="1"/>
      <c r="V688" s="1" t="s">
        <v>14486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15059</v>
      </c>
      <c r="F689" s="1" t="s">
        <v>16183</v>
      </c>
      <c r="G689" s="1" t="s">
        <v>15059</v>
      </c>
      <c r="H689" s="1" t="s">
        <v>18381</v>
      </c>
      <c r="I689" s="1" t="s">
        <v>10581</v>
      </c>
      <c r="J689" s="1"/>
      <c r="K689" s="1" t="s">
        <v>20920</v>
      </c>
      <c r="L689" s="1" t="s">
        <v>687</v>
      </c>
      <c r="M689" s="1" t="s">
        <v>12194</v>
      </c>
      <c r="N689" s="1" t="s">
        <v>13178</v>
      </c>
      <c r="O689" s="1" t="s">
        <v>687</v>
      </c>
      <c r="P689" s="1" t="s">
        <v>20934</v>
      </c>
      <c r="Q689" s="1" t="s">
        <v>20934</v>
      </c>
      <c r="R689" s="1" t="s">
        <v>14478</v>
      </c>
      <c r="S689" s="1" t="s">
        <v>687</v>
      </c>
      <c r="T689" s="1"/>
      <c r="U689" s="1"/>
      <c r="V689" s="1" t="s">
        <v>14486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15060</v>
      </c>
      <c r="F690" s="1" t="s">
        <v>16184</v>
      </c>
      <c r="G690" s="1" t="s">
        <v>17278</v>
      </c>
      <c r="H690" s="1" t="s">
        <v>18382</v>
      </c>
      <c r="I690" s="1" t="s">
        <v>10582</v>
      </c>
      <c r="J690" s="1"/>
      <c r="K690" s="1" t="s">
        <v>20920</v>
      </c>
      <c r="L690" s="1" t="s">
        <v>688</v>
      </c>
      <c r="M690" s="1" t="s">
        <v>12195</v>
      </c>
      <c r="N690" s="1" t="s">
        <v>13178</v>
      </c>
      <c r="O690" s="1" t="s">
        <v>688</v>
      </c>
      <c r="P690" s="1" t="s">
        <v>20934</v>
      </c>
      <c r="Q690" s="1" t="s">
        <v>20934</v>
      </c>
      <c r="R690" s="1" t="s">
        <v>14478</v>
      </c>
      <c r="S690" s="1" t="s">
        <v>688</v>
      </c>
      <c r="T690" s="1"/>
      <c r="U690" s="1"/>
      <c r="V690" s="1" t="s">
        <v>14486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15061</v>
      </c>
      <c r="F691" s="1" t="s">
        <v>16185</v>
      </c>
      <c r="G691" s="1" t="s">
        <v>17279</v>
      </c>
      <c r="H691" s="1" t="s">
        <v>18383</v>
      </c>
      <c r="I691" s="1" t="s">
        <v>10583</v>
      </c>
      <c r="J691" s="1"/>
      <c r="K691" s="1" t="s">
        <v>20920</v>
      </c>
      <c r="L691" s="1" t="s">
        <v>689</v>
      </c>
      <c r="M691" s="1" t="s">
        <v>12196</v>
      </c>
      <c r="N691" s="1" t="s">
        <v>13178</v>
      </c>
      <c r="O691" s="1" t="s">
        <v>689</v>
      </c>
      <c r="P691" s="1" t="s">
        <v>20934</v>
      </c>
      <c r="Q691" s="1" t="s">
        <v>20934</v>
      </c>
      <c r="R691" s="1" t="s">
        <v>14478</v>
      </c>
      <c r="S691" s="1" t="s">
        <v>689</v>
      </c>
      <c r="T691" s="1"/>
      <c r="U691" s="1"/>
      <c r="V691" s="1" t="s">
        <v>14486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7317</v>
      </c>
      <c r="H692" s="1" t="s">
        <v>8928</v>
      </c>
      <c r="I692" s="1" t="s">
        <v>10584</v>
      </c>
      <c r="J692" s="1"/>
      <c r="K692" s="1" t="s">
        <v>20920</v>
      </c>
      <c r="L692" s="1" t="s">
        <v>690</v>
      </c>
      <c r="M692" s="1" t="s">
        <v>12197</v>
      </c>
      <c r="N692" s="1" t="s">
        <v>13178</v>
      </c>
      <c r="O692" s="1" t="s">
        <v>690</v>
      </c>
      <c r="P692" s="1" t="s">
        <v>20934</v>
      </c>
      <c r="Q692" s="1" t="s">
        <v>20934</v>
      </c>
      <c r="R692" s="1" t="s">
        <v>14478</v>
      </c>
      <c r="S692" s="1" t="s">
        <v>690</v>
      </c>
      <c r="T692" s="1"/>
      <c r="U692" s="1"/>
      <c r="V692" s="1" t="s">
        <v>14486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15062</v>
      </c>
      <c r="F693" s="1" t="s">
        <v>16186</v>
      </c>
      <c r="G693" s="1" t="s">
        <v>15062</v>
      </c>
      <c r="H693" s="1" t="s">
        <v>18384</v>
      </c>
      <c r="I693" s="1" t="s">
        <v>10585</v>
      </c>
      <c r="J693" s="1"/>
      <c r="K693" s="1" t="s">
        <v>20920</v>
      </c>
      <c r="L693" s="1" t="s">
        <v>691</v>
      </c>
      <c r="M693" s="1" t="s">
        <v>9985</v>
      </c>
      <c r="N693" s="1" t="s">
        <v>13178</v>
      </c>
      <c r="O693" s="1" t="s">
        <v>691</v>
      </c>
      <c r="P693" s="1" t="s">
        <v>20934</v>
      </c>
      <c r="Q693" s="1" t="s">
        <v>20934</v>
      </c>
      <c r="R693" s="1" t="s">
        <v>14478</v>
      </c>
      <c r="S693" s="1" t="s">
        <v>691</v>
      </c>
      <c r="T693" s="1"/>
      <c r="U693" s="1"/>
      <c r="V693" s="1" t="s">
        <v>14486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15063</v>
      </c>
      <c r="F694" s="1" t="s">
        <v>16187</v>
      </c>
      <c r="G694" s="1" t="s">
        <v>17280</v>
      </c>
      <c r="H694" s="1" t="s">
        <v>18385</v>
      </c>
      <c r="I694" s="1" t="s">
        <v>10586</v>
      </c>
      <c r="J694" s="1"/>
      <c r="K694" s="1" t="s">
        <v>20920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20934</v>
      </c>
      <c r="Q694" s="1" t="s">
        <v>20934</v>
      </c>
      <c r="R694" s="1" t="s">
        <v>14478</v>
      </c>
      <c r="S694" s="1" t="s">
        <v>692</v>
      </c>
      <c r="T694" s="1"/>
      <c r="U694" s="1"/>
      <c r="V694" s="1" t="s">
        <v>14486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15064</v>
      </c>
      <c r="F695" s="1" t="s">
        <v>16188</v>
      </c>
      <c r="G695" s="1" t="s">
        <v>17281</v>
      </c>
      <c r="H695" s="1" t="s">
        <v>18386</v>
      </c>
      <c r="I695" s="1" t="s">
        <v>10587</v>
      </c>
      <c r="J695" s="1"/>
      <c r="K695" s="1" t="s">
        <v>20920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20934</v>
      </c>
      <c r="Q695" s="1" t="s">
        <v>20934</v>
      </c>
      <c r="R695" s="1" t="s">
        <v>14478</v>
      </c>
      <c r="S695" s="1" t="s">
        <v>693</v>
      </c>
      <c r="T695" s="1"/>
      <c r="U695" s="1"/>
      <c r="V695" s="1" t="s">
        <v>14486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15065</v>
      </c>
      <c r="F696" s="1" t="s">
        <v>16189</v>
      </c>
      <c r="G696" s="1" t="s">
        <v>17282</v>
      </c>
      <c r="H696" s="1" t="s">
        <v>18387</v>
      </c>
      <c r="I696" s="1" t="s">
        <v>10588</v>
      </c>
      <c r="J696" s="1"/>
      <c r="K696" s="1" t="s">
        <v>20920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20934</v>
      </c>
      <c r="Q696" s="1" t="s">
        <v>20934</v>
      </c>
      <c r="R696" s="1" t="s">
        <v>14478</v>
      </c>
      <c r="S696" s="1" t="s">
        <v>694</v>
      </c>
      <c r="T696" s="1"/>
      <c r="U696" s="1"/>
      <c r="V696" s="1" t="s">
        <v>14486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7321</v>
      </c>
      <c r="H697" s="1" t="s">
        <v>8933</v>
      </c>
      <c r="I697" s="1" t="s">
        <v>10589</v>
      </c>
      <c r="J697" s="1"/>
      <c r="K697" s="1" t="s">
        <v>20920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20934</v>
      </c>
      <c r="Q697" s="1" t="s">
        <v>20934</v>
      </c>
      <c r="R697" s="1" t="s">
        <v>14478</v>
      </c>
      <c r="S697" s="1" t="s">
        <v>695</v>
      </c>
      <c r="T697" s="1"/>
      <c r="U697" s="1"/>
      <c r="V697" s="1" t="s">
        <v>14486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15066</v>
      </c>
      <c r="F698" s="1" t="s">
        <v>16190</v>
      </c>
      <c r="G698" s="1" t="s">
        <v>17283</v>
      </c>
      <c r="H698" s="1" t="s">
        <v>18388</v>
      </c>
      <c r="I698" s="1" t="s">
        <v>10488</v>
      </c>
      <c r="J698" s="1"/>
      <c r="K698" s="1" t="s">
        <v>20920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20934</v>
      </c>
      <c r="Q698" s="1" t="s">
        <v>20934</v>
      </c>
      <c r="R698" s="1" t="s">
        <v>14478</v>
      </c>
      <c r="S698" s="1" t="s">
        <v>696</v>
      </c>
      <c r="T698" s="1"/>
      <c r="U698" s="1"/>
      <c r="V698" s="1" t="s">
        <v>14486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7323</v>
      </c>
      <c r="H699" s="1" t="s">
        <v>8935</v>
      </c>
      <c r="I699" s="1" t="s">
        <v>10590</v>
      </c>
      <c r="J699" s="1"/>
      <c r="K699" s="1" t="s">
        <v>20920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20934</v>
      </c>
      <c r="Q699" s="1" t="s">
        <v>20934</v>
      </c>
      <c r="R699" s="1" t="s">
        <v>14478</v>
      </c>
      <c r="S699" s="1" t="s">
        <v>697</v>
      </c>
      <c r="T699" s="1"/>
      <c r="U699" s="1"/>
      <c r="V699" s="1" t="s">
        <v>14486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15067</v>
      </c>
      <c r="F700" s="1" t="s">
        <v>16191</v>
      </c>
      <c r="G700" s="1" t="s">
        <v>17284</v>
      </c>
      <c r="H700" s="1" t="s">
        <v>18389</v>
      </c>
      <c r="I700" s="1" t="s">
        <v>10591</v>
      </c>
      <c r="J700" s="1"/>
      <c r="K700" s="1" t="s">
        <v>20920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20934</v>
      </c>
      <c r="Q700" s="1" t="s">
        <v>20934</v>
      </c>
      <c r="R700" s="1" t="s">
        <v>14478</v>
      </c>
      <c r="S700" s="1" t="s">
        <v>698</v>
      </c>
      <c r="T700" s="1"/>
      <c r="U700" s="1"/>
      <c r="V700" s="1" t="s">
        <v>14486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15068</v>
      </c>
      <c r="F701" s="1" t="s">
        <v>15068</v>
      </c>
      <c r="G701" s="1" t="s">
        <v>17285</v>
      </c>
      <c r="H701" s="1" t="s">
        <v>18390</v>
      </c>
      <c r="I701" s="1" t="s">
        <v>10592</v>
      </c>
      <c r="J701" s="1"/>
      <c r="K701" s="1" t="s">
        <v>20920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20934</v>
      </c>
      <c r="Q701" s="1" t="s">
        <v>20934</v>
      </c>
      <c r="R701" s="1" t="s">
        <v>14478</v>
      </c>
      <c r="S701" s="1" t="s">
        <v>699</v>
      </c>
      <c r="T701" s="1"/>
      <c r="U701" s="1"/>
      <c r="V701" s="1" t="s">
        <v>14486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15069</v>
      </c>
      <c r="F702" s="1" t="s">
        <v>16192</v>
      </c>
      <c r="G702" s="1" t="s">
        <v>17286</v>
      </c>
      <c r="H702" s="1" t="s">
        <v>18391</v>
      </c>
      <c r="I702" s="1" t="s">
        <v>10593</v>
      </c>
      <c r="J702" s="1"/>
      <c r="K702" s="1" t="s">
        <v>20920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20934</v>
      </c>
      <c r="Q702" s="1" t="s">
        <v>20934</v>
      </c>
      <c r="R702" s="1" t="s">
        <v>14478</v>
      </c>
      <c r="S702" s="1" t="s">
        <v>700</v>
      </c>
      <c r="T702" s="1"/>
      <c r="U702" s="1"/>
      <c r="V702" s="1" t="s">
        <v>14486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15070</v>
      </c>
      <c r="F703" s="1" t="s">
        <v>16193</v>
      </c>
      <c r="G703" s="1" t="s">
        <v>17287</v>
      </c>
      <c r="H703" s="1" t="s">
        <v>18392</v>
      </c>
      <c r="I703" s="1" t="s">
        <v>10594</v>
      </c>
      <c r="J703" s="1"/>
      <c r="K703" s="1" t="s">
        <v>20920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20934</v>
      </c>
      <c r="Q703" s="1" t="s">
        <v>20934</v>
      </c>
      <c r="R703" s="1" t="s">
        <v>14478</v>
      </c>
      <c r="S703" s="1" t="s">
        <v>701</v>
      </c>
      <c r="T703" s="1"/>
      <c r="U703" s="1"/>
      <c r="V703" s="1" t="s">
        <v>14486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15071</v>
      </c>
      <c r="F704" s="1" t="s">
        <v>16194</v>
      </c>
      <c r="G704" s="1" t="s">
        <v>17288</v>
      </c>
      <c r="H704" s="1" t="s">
        <v>18393</v>
      </c>
      <c r="I704" s="1" t="s">
        <v>10595</v>
      </c>
      <c r="J704" s="1"/>
      <c r="K704" s="1" t="s">
        <v>20920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20934</v>
      </c>
      <c r="Q704" s="1" t="s">
        <v>20934</v>
      </c>
      <c r="R704" s="1" t="s">
        <v>14478</v>
      </c>
      <c r="S704" s="1" t="s">
        <v>702</v>
      </c>
      <c r="T704" s="1"/>
      <c r="U704" s="1"/>
      <c r="V704" s="1" t="s">
        <v>14486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15072</v>
      </c>
      <c r="F705" s="1" t="s">
        <v>16195</v>
      </c>
      <c r="G705" s="1" t="s">
        <v>17289</v>
      </c>
      <c r="H705" s="1" t="s">
        <v>18394</v>
      </c>
      <c r="I705" s="1" t="s">
        <v>10596</v>
      </c>
      <c r="J705" s="1"/>
      <c r="K705" s="1" t="s">
        <v>20920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20934</v>
      </c>
      <c r="Q705" s="1" t="s">
        <v>20934</v>
      </c>
      <c r="R705" s="1" t="s">
        <v>14478</v>
      </c>
      <c r="S705" s="1" t="s">
        <v>703</v>
      </c>
      <c r="T705" s="1"/>
      <c r="U705" s="1"/>
      <c r="V705" s="1" t="s">
        <v>14486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7330</v>
      </c>
      <c r="H706" s="1" t="s">
        <v>8942</v>
      </c>
      <c r="I706" s="1" t="s">
        <v>10597</v>
      </c>
      <c r="J706" s="1"/>
      <c r="K706" s="1" t="s">
        <v>20920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20934</v>
      </c>
      <c r="Q706" s="1" t="s">
        <v>20934</v>
      </c>
      <c r="R706" s="1" t="s">
        <v>14478</v>
      </c>
      <c r="S706" s="1" t="s">
        <v>704</v>
      </c>
      <c r="T706" s="1"/>
      <c r="U706" s="1"/>
      <c r="V706" s="1" t="s">
        <v>14486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15073</v>
      </c>
      <c r="F707" s="1" t="s">
        <v>16196</v>
      </c>
      <c r="G707" s="1" t="s">
        <v>17290</v>
      </c>
      <c r="H707" s="1" t="s">
        <v>18395</v>
      </c>
      <c r="I707" s="1" t="s">
        <v>10598</v>
      </c>
      <c r="J707" s="1"/>
      <c r="K707" s="1" t="s">
        <v>20920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20934</v>
      </c>
      <c r="Q707" s="1" t="s">
        <v>20934</v>
      </c>
      <c r="R707" s="1" t="s">
        <v>14478</v>
      </c>
      <c r="S707" s="1" t="s">
        <v>705</v>
      </c>
      <c r="T707" s="1"/>
      <c r="U707" s="1"/>
      <c r="V707" s="1" t="s">
        <v>14486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7332</v>
      </c>
      <c r="H708" s="1" t="s">
        <v>8944</v>
      </c>
      <c r="I708" s="1" t="s">
        <v>10599</v>
      </c>
      <c r="J708" s="1"/>
      <c r="K708" s="1" t="s">
        <v>20920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20934</v>
      </c>
      <c r="Q708" s="1" t="s">
        <v>20934</v>
      </c>
      <c r="R708" s="1" t="s">
        <v>14478</v>
      </c>
      <c r="S708" s="1" t="s">
        <v>706</v>
      </c>
      <c r="T708" s="1"/>
      <c r="U708" s="1"/>
      <c r="V708" s="1" t="s">
        <v>14486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15074</v>
      </c>
      <c r="F709" s="1" t="s">
        <v>16197</v>
      </c>
      <c r="G709" s="1" t="s">
        <v>17291</v>
      </c>
      <c r="H709" s="1" t="s">
        <v>18396</v>
      </c>
      <c r="I709" s="1" t="s">
        <v>10600</v>
      </c>
      <c r="J709" s="1"/>
      <c r="K709" s="1" t="s">
        <v>20920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20934</v>
      </c>
      <c r="Q709" s="1" t="s">
        <v>20934</v>
      </c>
      <c r="R709" s="1" t="s">
        <v>14478</v>
      </c>
      <c r="S709" s="1" t="s">
        <v>707</v>
      </c>
      <c r="T709" s="1"/>
      <c r="U709" s="1"/>
      <c r="V709" s="1" t="s">
        <v>14486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15075</v>
      </c>
      <c r="F710" s="1" t="s">
        <v>15075</v>
      </c>
      <c r="G710" s="1" t="s">
        <v>17292</v>
      </c>
      <c r="H710" s="1" t="s">
        <v>18397</v>
      </c>
      <c r="I710" s="1" t="s">
        <v>10601</v>
      </c>
      <c r="J710" s="1"/>
      <c r="K710" s="1" t="s">
        <v>20920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20934</v>
      </c>
      <c r="Q710" s="1" t="s">
        <v>20934</v>
      </c>
      <c r="R710" s="1" t="s">
        <v>14478</v>
      </c>
      <c r="S710" s="1" t="s">
        <v>708</v>
      </c>
      <c r="T710" s="1"/>
      <c r="U710" s="1"/>
      <c r="V710" s="1" t="s">
        <v>14486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7335</v>
      </c>
      <c r="H711" s="1" t="s">
        <v>8947</v>
      </c>
      <c r="I711" s="1" t="s">
        <v>10602</v>
      </c>
      <c r="J711" s="1"/>
      <c r="K711" s="1" t="s">
        <v>20920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20934</v>
      </c>
      <c r="Q711" s="1" t="s">
        <v>20934</v>
      </c>
      <c r="R711" s="1" t="s">
        <v>14478</v>
      </c>
      <c r="S711" s="1" t="s">
        <v>709</v>
      </c>
      <c r="T711" s="1"/>
      <c r="U711" s="1"/>
      <c r="V711" s="1" t="s">
        <v>14486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15076</v>
      </c>
      <c r="F712" s="1" t="s">
        <v>16198</v>
      </c>
      <c r="G712" s="1" t="s">
        <v>17293</v>
      </c>
      <c r="H712" s="1" t="s">
        <v>18398</v>
      </c>
      <c r="I712" s="1" t="s">
        <v>10603</v>
      </c>
      <c r="J712" s="1"/>
      <c r="K712" s="1" t="s">
        <v>20920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20934</v>
      </c>
      <c r="Q712" s="1" t="s">
        <v>20934</v>
      </c>
      <c r="R712" s="1" t="s">
        <v>14478</v>
      </c>
      <c r="S712" s="1" t="s">
        <v>710</v>
      </c>
      <c r="T712" s="1"/>
      <c r="U712" s="1"/>
      <c r="V712" s="1" t="s">
        <v>14486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15077</v>
      </c>
      <c r="F713" s="1" t="s">
        <v>16199</v>
      </c>
      <c r="G713" s="1" t="s">
        <v>17294</v>
      </c>
      <c r="H713" s="1" t="s">
        <v>18399</v>
      </c>
      <c r="I713" s="1" t="s">
        <v>10604</v>
      </c>
      <c r="J713" s="1"/>
      <c r="K713" s="1" t="s">
        <v>20920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20934</v>
      </c>
      <c r="Q713" s="1" t="s">
        <v>20934</v>
      </c>
      <c r="R713" s="1" t="s">
        <v>14478</v>
      </c>
      <c r="S713" s="1" t="s">
        <v>711</v>
      </c>
      <c r="T713" s="1"/>
      <c r="U713" s="1"/>
      <c r="V713" s="1" t="s">
        <v>14486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15078</v>
      </c>
      <c r="F714" s="1" t="s">
        <v>16200</v>
      </c>
      <c r="G714" s="1" t="s">
        <v>17295</v>
      </c>
      <c r="H714" s="1" t="s">
        <v>18400</v>
      </c>
      <c r="I714" s="1" t="s">
        <v>10605</v>
      </c>
      <c r="J714" s="1"/>
      <c r="K714" s="1" t="s">
        <v>20920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20934</v>
      </c>
      <c r="Q714" s="1" t="s">
        <v>20934</v>
      </c>
      <c r="R714" s="1" t="s">
        <v>14478</v>
      </c>
      <c r="S714" s="1" t="s">
        <v>712</v>
      </c>
      <c r="T714" s="1"/>
      <c r="U714" s="1"/>
      <c r="V714" s="1" t="s">
        <v>14486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7339</v>
      </c>
      <c r="H715" s="1" t="s">
        <v>8951</v>
      </c>
      <c r="I715" s="1" t="s">
        <v>10606</v>
      </c>
      <c r="J715" s="1"/>
      <c r="K715" s="1" t="s">
        <v>20920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20934</v>
      </c>
      <c r="Q715" s="1" t="s">
        <v>20934</v>
      </c>
      <c r="R715" s="1" t="s">
        <v>14478</v>
      </c>
      <c r="S715" s="1" t="s">
        <v>713</v>
      </c>
      <c r="T715" s="1"/>
      <c r="U715" s="1"/>
      <c r="V715" s="1" t="s">
        <v>14486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15079</v>
      </c>
      <c r="F716" s="1" t="s">
        <v>16201</v>
      </c>
      <c r="G716" s="1" t="s">
        <v>17296</v>
      </c>
      <c r="H716" s="1" t="s">
        <v>18401</v>
      </c>
      <c r="I716" s="1" t="s">
        <v>10607</v>
      </c>
      <c r="J716" s="1"/>
      <c r="K716" s="1" t="s">
        <v>20920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20934</v>
      </c>
      <c r="Q716" s="1" t="s">
        <v>20934</v>
      </c>
      <c r="R716" s="1" t="s">
        <v>14478</v>
      </c>
      <c r="S716" s="1" t="s">
        <v>714</v>
      </c>
      <c r="T716" s="1"/>
      <c r="U716" s="1"/>
      <c r="V716" s="1" t="s">
        <v>14486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15080</v>
      </c>
      <c r="F717" s="1" t="s">
        <v>16202</v>
      </c>
      <c r="G717" s="1" t="s">
        <v>17297</v>
      </c>
      <c r="H717" s="1" t="s">
        <v>18402</v>
      </c>
      <c r="I717" s="1" t="s">
        <v>10608</v>
      </c>
      <c r="J717" s="1"/>
      <c r="K717" s="1" t="s">
        <v>20920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20934</v>
      </c>
      <c r="Q717" s="1" t="s">
        <v>20934</v>
      </c>
      <c r="R717" s="1" t="s">
        <v>14478</v>
      </c>
      <c r="S717" s="1" t="s">
        <v>715</v>
      </c>
      <c r="T717" s="1"/>
      <c r="U717" s="1"/>
      <c r="V717" s="1" t="s">
        <v>14486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15081</v>
      </c>
      <c r="F718" s="1" t="s">
        <v>16203</v>
      </c>
      <c r="G718" s="1" t="s">
        <v>17298</v>
      </c>
      <c r="H718" s="1" t="s">
        <v>18403</v>
      </c>
      <c r="I718" s="1" t="s">
        <v>10609</v>
      </c>
      <c r="J718" s="1"/>
      <c r="K718" s="1" t="s">
        <v>20920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20934</v>
      </c>
      <c r="Q718" s="1" t="s">
        <v>20934</v>
      </c>
      <c r="R718" s="1" t="s">
        <v>14478</v>
      </c>
      <c r="S718" s="1" t="s">
        <v>716</v>
      </c>
      <c r="T718" s="1"/>
      <c r="U718" s="1"/>
      <c r="V718" s="1" t="s">
        <v>14486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15082</v>
      </c>
      <c r="F719" s="1" t="s">
        <v>16204</v>
      </c>
      <c r="G719" s="1" t="s">
        <v>17299</v>
      </c>
      <c r="H719" s="1" t="s">
        <v>18404</v>
      </c>
      <c r="I719" s="1" t="s">
        <v>10610</v>
      </c>
      <c r="J719" s="1"/>
      <c r="K719" s="1" t="s">
        <v>20920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20934</v>
      </c>
      <c r="Q719" s="1" t="s">
        <v>20934</v>
      </c>
      <c r="R719" s="1" t="s">
        <v>14478</v>
      </c>
      <c r="S719" s="1" t="s">
        <v>717</v>
      </c>
      <c r="T719" s="1"/>
      <c r="U719" s="1"/>
      <c r="V719" s="1" t="s">
        <v>14486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7344</v>
      </c>
      <c r="H720" s="1" t="s">
        <v>8956</v>
      </c>
      <c r="I720" s="1" t="s">
        <v>10611</v>
      </c>
      <c r="J720" s="1"/>
      <c r="K720" s="1" t="s">
        <v>20920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20934</v>
      </c>
      <c r="Q720" s="1" t="s">
        <v>20934</v>
      </c>
      <c r="R720" s="1" t="s">
        <v>14478</v>
      </c>
      <c r="S720" s="1" t="s">
        <v>718</v>
      </c>
      <c r="T720" s="1"/>
      <c r="U720" s="1"/>
      <c r="V720" s="1" t="s">
        <v>14486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7345</v>
      </c>
      <c r="H721" s="1" t="s">
        <v>8957</v>
      </c>
      <c r="I721" s="1" t="s">
        <v>10612</v>
      </c>
      <c r="J721" s="1"/>
      <c r="K721" s="1" t="s">
        <v>20920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20934</v>
      </c>
      <c r="Q721" s="1" t="s">
        <v>20934</v>
      </c>
      <c r="R721" s="1" t="s">
        <v>14478</v>
      </c>
      <c r="S721" s="1" t="s">
        <v>719</v>
      </c>
      <c r="T721" s="1"/>
      <c r="U721" s="1"/>
      <c r="V721" s="1" t="s">
        <v>14486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15083</v>
      </c>
      <c r="F722" s="1" t="s">
        <v>16205</v>
      </c>
      <c r="G722" s="1" t="s">
        <v>17300</v>
      </c>
      <c r="H722" s="1" t="s">
        <v>18405</v>
      </c>
      <c r="I722" s="1" t="s">
        <v>10613</v>
      </c>
      <c r="J722" s="1"/>
      <c r="K722" s="1" t="s">
        <v>20920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20934</v>
      </c>
      <c r="Q722" s="1" t="s">
        <v>20934</v>
      </c>
      <c r="R722" s="1" t="s">
        <v>14478</v>
      </c>
      <c r="S722" s="1" t="s">
        <v>720</v>
      </c>
      <c r="T722" s="1"/>
      <c r="U722" s="1"/>
      <c r="V722" s="1" t="s">
        <v>14486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15084</v>
      </c>
      <c r="F723" s="1" t="s">
        <v>16206</v>
      </c>
      <c r="G723" s="1" t="s">
        <v>17301</v>
      </c>
      <c r="H723" s="1" t="s">
        <v>18406</v>
      </c>
      <c r="I723" s="1" t="s">
        <v>10614</v>
      </c>
      <c r="J723" s="1"/>
      <c r="K723" s="1" t="s">
        <v>20920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20934</v>
      </c>
      <c r="Q723" s="1" t="s">
        <v>20934</v>
      </c>
      <c r="R723" s="1" t="s">
        <v>14478</v>
      </c>
      <c r="S723" s="1" t="s">
        <v>721</v>
      </c>
      <c r="T723" s="1"/>
      <c r="U723" s="1"/>
      <c r="V723" s="1" t="s">
        <v>14486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15085</v>
      </c>
      <c r="F724" s="1" t="s">
        <v>16207</v>
      </c>
      <c r="G724" s="1" t="s">
        <v>17302</v>
      </c>
      <c r="H724" s="1" t="s">
        <v>18407</v>
      </c>
      <c r="I724" s="1" t="s">
        <v>10615</v>
      </c>
      <c r="J724" s="1"/>
      <c r="K724" s="1" t="s">
        <v>20920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20934</v>
      </c>
      <c r="Q724" s="1" t="s">
        <v>20934</v>
      </c>
      <c r="R724" s="1" t="s">
        <v>14478</v>
      </c>
      <c r="S724" s="1" t="s">
        <v>722</v>
      </c>
      <c r="T724" s="1"/>
      <c r="U724" s="1"/>
      <c r="V724" s="1" t="s">
        <v>14486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15086</v>
      </c>
      <c r="F725" s="1" t="s">
        <v>16208</v>
      </c>
      <c r="G725" s="1" t="s">
        <v>17303</v>
      </c>
      <c r="H725" s="1" t="s">
        <v>18408</v>
      </c>
      <c r="I725" s="1" t="s">
        <v>10616</v>
      </c>
      <c r="J725" s="1"/>
      <c r="K725" s="1" t="s">
        <v>20920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20934</v>
      </c>
      <c r="Q725" s="1" t="s">
        <v>20934</v>
      </c>
      <c r="R725" s="1" t="s">
        <v>14478</v>
      </c>
      <c r="S725" s="1" t="s">
        <v>723</v>
      </c>
      <c r="T725" s="1"/>
      <c r="U725" s="1"/>
      <c r="V725" s="1" t="s">
        <v>14486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7350</v>
      </c>
      <c r="H726" s="1" t="s">
        <v>8962</v>
      </c>
      <c r="I726" s="1" t="s">
        <v>10617</v>
      </c>
      <c r="J726" s="1"/>
      <c r="K726" s="1" t="s">
        <v>20920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20935</v>
      </c>
      <c r="Q726" s="1" t="s">
        <v>21215</v>
      </c>
      <c r="R726" s="1" t="s">
        <v>14478</v>
      </c>
      <c r="S726" s="1" t="s">
        <v>724</v>
      </c>
      <c r="T726" s="1" t="s">
        <v>21599</v>
      </c>
      <c r="U726" s="1"/>
      <c r="V726" s="1" t="s">
        <v>14486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15087</v>
      </c>
      <c r="F727" s="1" t="s">
        <v>16209</v>
      </c>
      <c r="G727" s="1" t="s">
        <v>17304</v>
      </c>
      <c r="H727" s="1" t="s">
        <v>18409</v>
      </c>
      <c r="I727" s="1" t="s">
        <v>10618</v>
      </c>
      <c r="J727" s="1"/>
      <c r="K727" s="1" t="s">
        <v>20920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20935</v>
      </c>
      <c r="Q727" s="1" t="s">
        <v>21216</v>
      </c>
      <c r="R727" s="1" t="s">
        <v>14478</v>
      </c>
      <c r="S727" s="1" t="s">
        <v>725</v>
      </c>
      <c r="T727" s="1"/>
      <c r="U727" s="1"/>
      <c r="V727" s="1" t="s">
        <v>14486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15088</v>
      </c>
      <c r="F728" s="1" t="s">
        <v>16210</v>
      </c>
      <c r="G728" s="1" t="s">
        <v>17305</v>
      </c>
      <c r="H728" s="1" t="s">
        <v>18410</v>
      </c>
      <c r="I728" s="1" t="s">
        <v>10619</v>
      </c>
      <c r="J728" s="1"/>
      <c r="K728" s="1" t="s">
        <v>20920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20935</v>
      </c>
      <c r="Q728" s="1" t="s">
        <v>21217</v>
      </c>
      <c r="R728" s="1" t="s">
        <v>14478</v>
      </c>
      <c r="S728" s="1" t="s">
        <v>726</v>
      </c>
      <c r="T728" s="1"/>
      <c r="U728" s="1"/>
      <c r="V728" s="1" t="s">
        <v>14486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15089</v>
      </c>
      <c r="F729" s="1" t="s">
        <v>16211</v>
      </c>
      <c r="G729" s="1" t="s">
        <v>17306</v>
      </c>
      <c r="H729" s="1" t="s">
        <v>18411</v>
      </c>
      <c r="I729" s="1" t="s">
        <v>10620</v>
      </c>
      <c r="J729" s="1"/>
      <c r="K729" s="1" t="s">
        <v>20920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20935</v>
      </c>
      <c r="Q729" s="1" t="s">
        <v>21218</v>
      </c>
      <c r="R729" s="1" t="s">
        <v>14478</v>
      </c>
      <c r="S729" s="1" t="s">
        <v>727</v>
      </c>
      <c r="T729" s="1"/>
      <c r="U729" s="1"/>
      <c r="V729" s="1" t="s">
        <v>14486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15090</v>
      </c>
      <c r="F730" s="1" t="s">
        <v>16212</v>
      </c>
      <c r="G730" s="1" t="s">
        <v>17307</v>
      </c>
      <c r="H730" s="1" t="s">
        <v>18412</v>
      </c>
      <c r="I730" s="1" t="s">
        <v>10621</v>
      </c>
      <c r="J730" s="1"/>
      <c r="K730" s="1" t="s">
        <v>20920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20935</v>
      </c>
      <c r="Q730" s="1" t="s">
        <v>21219</v>
      </c>
      <c r="R730" s="1" t="s">
        <v>14478</v>
      </c>
      <c r="S730" s="1" t="s">
        <v>728</v>
      </c>
      <c r="T730" s="1"/>
      <c r="U730" s="1"/>
      <c r="V730" s="1" t="s">
        <v>14486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15091</v>
      </c>
      <c r="F731" s="1" t="s">
        <v>16213</v>
      </c>
      <c r="G731" s="1" t="s">
        <v>17308</v>
      </c>
      <c r="H731" s="1" t="s">
        <v>18413</v>
      </c>
      <c r="I731" s="1" t="s">
        <v>10622</v>
      </c>
      <c r="J731" s="1"/>
      <c r="K731" s="1" t="s">
        <v>20920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20935</v>
      </c>
      <c r="Q731" s="1" t="s">
        <v>21220</v>
      </c>
      <c r="R731" s="1" t="s">
        <v>14478</v>
      </c>
      <c r="S731" s="1" t="s">
        <v>729</v>
      </c>
      <c r="T731" s="1"/>
      <c r="U731" s="1"/>
      <c r="V731" s="1" t="s">
        <v>14486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15092</v>
      </c>
      <c r="F732" s="1" t="s">
        <v>15092</v>
      </c>
      <c r="G732" s="1" t="s">
        <v>17309</v>
      </c>
      <c r="H732" s="1" t="s">
        <v>18414</v>
      </c>
      <c r="I732" s="1" t="s">
        <v>10623</v>
      </c>
      <c r="J732" s="1"/>
      <c r="K732" s="1" t="s">
        <v>20920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20935</v>
      </c>
      <c r="Q732" s="1" t="s">
        <v>21221</v>
      </c>
      <c r="R732" s="1" t="s">
        <v>14478</v>
      </c>
      <c r="S732" s="1" t="s">
        <v>730</v>
      </c>
      <c r="T732" s="1"/>
      <c r="U732" s="1"/>
      <c r="V732" s="1" t="s">
        <v>14486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15093</v>
      </c>
      <c r="F733" s="1" t="s">
        <v>16214</v>
      </c>
      <c r="G733" s="1" t="s">
        <v>17310</v>
      </c>
      <c r="H733" s="1" t="s">
        <v>18415</v>
      </c>
      <c r="I733" s="1" t="s">
        <v>10624</v>
      </c>
      <c r="J733" s="1"/>
      <c r="K733" s="1" t="s">
        <v>20920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20935</v>
      </c>
      <c r="Q733" s="1" t="s">
        <v>21222</v>
      </c>
      <c r="R733" s="1" t="s">
        <v>14478</v>
      </c>
      <c r="S733" s="1" t="s">
        <v>731</v>
      </c>
      <c r="T733" s="1"/>
      <c r="U733" s="1"/>
      <c r="V733" s="1" t="s">
        <v>14486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7358</v>
      </c>
      <c r="H734" s="1" t="s">
        <v>8970</v>
      </c>
      <c r="I734" s="1" t="s">
        <v>10625</v>
      </c>
      <c r="J734" s="1"/>
      <c r="K734" s="1" t="s">
        <v>20920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20935</v>
      </c>
      <c r="Q734" s="1" t="s">
        <v>21223</v>
      </c>
      <c r="R734" s="1" t="s">
        <v>14478</v>
      </c>
      <c r="S734" s="1" t="s">
        <v>732</v>
      </c>
      <c r="T734" s="1"/>
      <c r="U734" s="1"/>
      <c r="V734" s="1" t="s">
        <v>14486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15094</v>
      </c>
      <c r="F735" s="1" t="s">
        <v>16215</v>
      </c>
      <c r="G735" s="1" t="s">
        <v>15094</v>
      </c>
      <c r="H735" s="1" t="s">
        <v>18416</v>
      </c>
      <c r="I735" s="1" t="s">
        <v>10626</v>
      </c>
      <c r="J735" s="1"/>
      <c r="K735" s="1" t="s">
        <v>20920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20935</v>
      </c>
      <c r="Q735" s="1" t="s">
        <v>21224</v>
      </c>
      <c r="R735" s="1" t="s">
        <v>14478</v>
      </c>
      <c r="S735" s="1" t="s">
        <v>733</v>
      </c>
      <c r="T735" s="1"/>
      <c r="U735" s="1"/>
      <c r="V735" s="1" t="s">
        <v>14486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15095</v>
      </c>
      <c r="F736" s="1" t="s">
        <v>16216</v>
      </c>
      <c r="G736" s="1" t="s">
        <v>17311</v>
      </c>
      <c r="H736" s="1" t="s">
        <v>18417</v>
      </c>
      <c r="I736" s="1" t="s">
        <v>10627</v>
      </c>
      <c r="J736" s="1"/>
      <c r="K736" s="1" t="s">
        <v>20920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20936</v>
      </c>
      <c r="Q736" s="1" t="s">
        <v>20936</v>
      </c>
      <c r="R736" s="1" t="s">
        <v>14478</v>
      </c>
      <c r="S736" s="1" t="s">
        <v>734</v>
      </c>
      <c r="T736" s="1"/>
      <c r="U736" s="1" t="s">
        <v>21615</v>
      </c>
      <c r="V736" s="1" t="s">
        <v>14486</v>
      </c>
      <c r="W736" s="1" t="s">
        <v>734</v>
      </c>
      <c r="X736" s="1" t="s">
        <v>21630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7360</v>
      </c>
      <c r="H737" s="1" t="s">
        <v>8973</v>
      </c>
      <c r="I737" s="1" t="s">
        <v>10628</v>
      </c>
      <c r="J737" s="1"/>
      <c r="K737" s="1" t="s">
        <v>20920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20937</v>
      </c>
      <c r="Q737" s="1" t="s">
        <v>21225</v>
      </c>
      <c r="R737" s="1" t="s">
        <v>14478</v>
      </c>
      <c r="S737" s="1" t="s">
        <v>735</v>
      </c>
      <c r="T737" s="1" t="s">
        <v>21600</v>
      </c>
      <c r="U737" s="1"/>
      <c r="V737" s="1" t="s">
        <v>14486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7361</v>
      </c>
      <c r="H738" s="1" t="s">
        <v>8974</v>
      </c>
      <c r="I738" s="1" t="s">
        <v>10629</v>
      </c>
      <c r="J738" s="1"/>
      <c r="K738" s="1" t="s">
        <v>20920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20937</v>
      </c>
      <c r="Q738" s="1" t="s">
        <v>21226</v>
      </c>
      <c r="R738" s="1" t="s">
        <v>14478</v>
      </c>
      <c r="S738" s="1" t="s">
        <v>736</v>
      </c>
      <c r="T738" s="1"/>
      <c r="U738" s="1"/>
      <c r="V738" s="1" t="s">
        <v>14486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15096</v>
      </c>
      <c r="F739" s="1" t="s">
        <v>16217</v>
      </c>
      <c r="G739" s="1" t="s">
        <v>17312</v>
      </c>
      <c r="H739" s="1" t="s">
        <v>18418</v>
      </c>
      <c r="I739" s="1" t="s">
        <v>10630</v>
      </c>
      <c r="J739" s="1"/>
      <c r="K739" s="1" t="s">
        <v>20920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20937</v>
      </c>
      <c r="Q739" s="1" t="s">
        <v>21227</v>
      </c>
      <c r="R739" s="1" t="s">
        <v>14478</v>
      </c>
      <c r="S739" s="1" t="s">
        <v>737</v>
      </c>
      <c r="T739" s="1"/>
      <c r="U739" s="1"/>
      <c r="V739" s="1" t="s">
        <v>14486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7363</v>
      </c>
      <c r="H740" s="1" t="s">
        <v>8976</v>
      </c>
      <c r="I740" s="1" t="s">
        <v>10631</v>
      </c>
      <c r="J740" s="1"/>
      <c r="K740" s="1" t="s">
        <v>20920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20937</v>
      </c>
      <c r="Q740" s="1" t="s">
        <v>21228</v>
      </c>
      <c r="R740" s="1" t="s">
        <v>14478</v>
      </c>
      <c r="S740" s="1" t="s">
        <v>738</v>
      </c>
      <c r="T740" s="1"/>
      <c r="U740" s="1"/>
      <c r="V740" s="1" t="s">
        <v>14486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15097</v>
      </c>
      <c r="F741" s="1" t="s">
        <v>16218</v>
      </c>
      <c r="G741" s="1" t="s">
        <v>17313</v>
      </c>
      <c r="H741" s="1" t="s">
        <v>18419</v>
      </c>
      <c r="I741" s="1" t="s">
        <v>10632</v>
      </c>
      <c r="J741" s="1"/>
      <c r="K741" s="1" t="s">
        <v>20920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20937</v>
      </c>
      <c r="Q741" s="1" t="s">
        <v>21229</v>
      </c>
      <c r="R741" s="1" t="s">
        <v>14478</v>
      </c>
      <c r="S741" s="1" t="s">
        <v>739</v>
      </c>
      <c r="T741" s="1"/>
      <c r="U741" s="1"/>
      <c r="V741" s="1" t="s">
        <v>14486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15098</v>
      </c>
      <c r="F742" s="1" t="s">
        <v>16219</v>
      </c>
      <c r="G742" s="1" t="s">
        <v>17314</v>
      </c>
      <c r="H742" s="1" t="s">
        <v>18420</v>
      </c>
      <c r="I742" s="1" t="s">
        <v>10633</v>
      </c>
      <c r="J742" s="1"/>
      <c r="K742" s="1" t="s">
        <v>20920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20937</v>
      </c>
      <c r="Q742" s="1" t="s">
        <v>21230</v>
      </c>
      <c r="R742" s="1" t="s">
        <v>14478</v>
      </c>
      <c r="S742" s="1" t="s">
        <v>740</v>
      </c>
      <c r="T742" s="1"/>
      <c r="U742" s="1"/>
      <c r="V742" s="1" t="s">
        <v>14486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15099</v>
      </c>
      <c r="F743" s="1" t="s">
        <v>16220</v>
      </c>
      <c r="G743" s="1" t="s">
        <v>17315</v>
      </c>
      <c r="H743" s="1" t="s">
        <v>18421</v>
      </c>
      <c r="I743" s="1" t="s">
        <v>10634</v>
      </c>
      <c r="J743" s="1"/>
      <c r="K743" s="1" t="s">
        <v>20920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20937</v>
      </c>
      <c r="Q743" s="1" t="s">
        <v>21231</v>
      </c>
      <c r="R743" s="1" t="s">
        <v>14478</v>
      </c>
      <c r="S743" s="1" t="s">
        <v>741</v>
      </c>
      <c r="T743" s="1"/>
      <c r="U743" s="1"/>
      <c r="V743" s="1" t="s">
        <v>14486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15100</v>
      </c>
      <c r="F744" s="1" t="s">
        <v>16221</v>
      </c>
      <c r="G744" s="1" t="s">
        <v>17316</v>
      </c>
      <c r="H744" s="1" t="s">
        <v>18422</v>
      </c>
      <c r="I744" s="1" t="s">
        <v>10635</v>
      </c>
      <c r="J744" s="1"/>
      <c r="K744" s="1" t="s">
        <v>20920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20937</v>
      </c>
      <c r="Q744" s="1" t="s">
        <v>21232</v>
      </c>
      <c r="R744" s="1" t="s">
        <v>14478</v>
      </c>
      <c r="S744" s="1" t="s">
        <v>742</v>
      </c>
      <c r="T744" s="1"/>
      <c r="U744" s="1"/>
      <c r="V744" s="1" t="s">
        <v>14486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15101</v>
      </c>
      <c r="F745" s="1" t="s">
        <v>16222</v>
      </c>
      <c r="G745" s="1" t="s">
        <v>17317</v>
      </c>
      <c r="H745" s="1" t="s">
        <v>18423</v>
      </c>
      <c r="I745" s="1" t="s">
        <v>10636</v>
      </c>
      <c r="J745" s="1"/>
      <c r="K745" s="1" t="s">
        <v>20920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20937</v>
      </c>
      <c r="Q745" s="1" t="s">
        <v>21233</v>
      </c>
      <c r="R745" s="1" t="s">
        <v>14478</v>
      </c>
      <c r="S745" s="1" t="s">
        <v>743</v>
      </c>
      <c r="T745" s="1"/>
      <c r="U745" s="1"/>
      <c r="V745" s="1" t="s">
        <v>14486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7369</v>
      </c>
      <c r="H746" s="1" t="s">
        <v>8974</v>
      </c>
      <c r="I746" s="1" t="s">
        <v>10637</v>
      </c>
      <c r="J746" s="1"/>
      <c r="K746" s="1" t="s">
        <v>20920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20937</v>
      </c>
      <c r="Q746" s="1" t="s">
        <v>21226</v>
      </c>
      <c r="R746" s="1" t="s">
        <v>14478</v>
      </c>
      <c r="S746" s="1" t="s">
        <v>744</v>
      </c>
      <c r="T746" s="1"/>
      <c r="U746" s="1"/>
      <c r="V746" s="1" t="s">
        <v>14486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7370</v>
      </c>
      <c r="H747" s="1" t="s">
        <v>8982</v>
      </c>
      <c r="I747" s="1" t="s">
        <v>10638</v>
      </c>
      <c r="J747" s="1"/>
      <c r="K747" s="1" t="s">
        <v>20920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20937</v>
      </c>
      <c r="Q747" s="1" t="s">
        <v>21234</v>
      </c>
      <c r="R747" s="1" t="s">
        <v>14478</v>
      </c>
      <c r="S747" s="1" t="s">
        <v>745</v>
      </c>
      <c r="T747" s="1"/>
      <c r="U747" s="1"/>
      <c r="V747" s="1" t="s">
        <v>14486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7371</v>
      </c>
      <c r="H748" s="1" t="s">
        <v>8983</v>
      </c>
      <c r="I748" s="1" t="s">
        <v>10639</v>
      </c>
      <c r="J748" s="1"/>
      <c r="K748" s="1" t="s">
        <v>20920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20937</v>
      </c>
      <c r="Q748" s="1" t="s">
        <v>21235</v>
      </c>
      <c r="R748" s="1" t="s">
        <v>14478</v>
      </c>
      <c r="S748" s="1" t="s">
        <v>746</v>
      </c>
      <c r="T748" s="1"/>
      <c r="U748" s="1"/>
      <c r="V748" s="1" t="s">
        <v>14486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15102</v>
      </c>
      <c r="F749" s="1" t="s">
        <v>16223</v>
      </c>
      <c r="G749" s="1" t="s">
        <v>17318</v>
      </c>
      <c r="H749" s="1" t="s">
        <v>18424</v>
      </c>
      <c r="I749" s="1" t="s">
        <v>10640</v>
      </c>
      <c r="J749" s="1"/>
      <c r="K749" s="1" t="s">
        <v>20920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20938</v>
      </c>
      <c r="Q749" s="1" t="s">
        <v>20938</v>
      </c>
      <c r="R749" s="1" t="s">
        <v>14478</v>
      </c>
      <c r="S749" s="1" t="s">
        <v>747</v>
      </c>
      <c r="T749" s="1"/>
      <c r="U749" s="1" t="s">
        <v>21616</v>
      </c>
      <c r="V749" s="1" t="s">
        <v>14486</v>
      </c>
      <c r="W749" s="1" t="s">
        <v>747</v>
      </c>
      <c r="X749" s="1" t="s">
        <v>21631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15103</v>
      </c>
      <c r="F750" s="1" t="s">
        <v>16224</v>
      </c>
      <c r="G750" s="1" t="s">
        <v>17319</v>
      </c>
      <c r="H750" s="1" t="s">
        <v>18425</v>
      </c>
      <c r="I750" s="1" t="s">
        <v>10641</v>
      </c>
      <c r="J750" s="1"/>
      <c r="K750" s="1" t="s">
        <v>20920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20938</v>
      </c>
      <c r="Q750" s="1" t="s">
        <v>20938</v>
      </c>
      <c r="R750" s="1" t="s">
        <v>14478</v>
      </c>
      <c r="S750" s="1" t="s">
        <v>748</v>
      </c>
      <c r="T750" s="1"/>
      <c r="U750" s="1"/>
      <c r="V750" s="1" t="s">
        <v>14486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15104</v>
      </c>
      <c r="F751" s="1" t="s">
        <v>16225</v>
      </c>
      <c r="G751" s="1" t="s">
        <v>17320</v>
      </c>
      <c r="H751" s="1" t="s">
        <v>18426</v>
      </c>
      <c r="I751" s="1" t="s">
        <v>10642</v>
      </c>
      <c r="J751" s="1"/>
      <c r="K751" s="1" t="s">
        <v>20920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20938</v>
      </c>
      <c r="Q751" s="1" t="s">
        <v>20938</v>
      </c>
      <c r="R751" s="1" t="s">
        <v>14478</v>
      </c>
      <c r="S751" s="1" t="s">
        <v>749</v>
      </c>
      <c r="T751" s="1"/>
      <c r="U751" s="1"/>
      <c r="V751" s="1" t="s">
        <v>14486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15105</v>
      </c>
      <c r="F752" s="1" t="s">
        <v>16226</v>
      </c>
      <c r="G752" s="1" t="s">
        <v>17321</v>
      </c>
      <c r="H752" s="1" t="s">
        <v>18427</v>
      </c>
      <c r="I752" s="1" t="s">
        <v>10643</v>
      </c>
      <c r="J752" s="1"/>
      <c r="K752" s="1" t="s">
        <v>20920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20938</v>
      </c>
      <c r="Q752" s="1" t="s">
        <v>20938</v>
      </c>
      <c r="R752" s="1" t="s">
        <v>14478</v>
      </c>
      <c r="S752" s="1" t="s">
        <v>750</v>
      </c>
      <c r="T752" s="1"/>
      <c r="U752" s="1"/>
      <c r="V752" s="1" t="s">
        <v>14486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15106</v>
      </c>
      <c r="F753" s="1" t="s">
        <v>16227</v>
      </c>
      <c r="G753" s="1" t="s">
        <v>17322</v>
      </c>
      <c r="H753" s="1" t="s">
        <v>18428</v>
      </c>
      <c r="I753" s="1" t="s">
        <v>10644</v>
      </c>
      <c r="J753" s="1"/>
      <c r="K753" s="1" t="s">
        <v>20920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20938</v>
      </c>
      <c r="Q753" s="1" t="s">
        <v>20938</v>
      </c>
      <c r="R753" s="1" t="s">
        <v>14478</v>
      </c>
      <c r="S753" s="1" t="s">
        <v>751</v>
      </c>
      <c r="T753" s="1"/>
      <c r="U753" s="1"/>
      <c r="V753" s="1" t="s">
        <v>14486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15107</v>
      </c>
      <c r="F754" s="1" t="s">
        <v>16228</v>
      </c>
      <c r="G754" s="1" t="s">
        <v>17323</v>
      </c>
      <c r="H754" s="1" t="s">
        <v>18429</v>
      </c>
      <c r="I754" s="1" t="s">
        <v>10645</v>
      </c>
      <c r="J754" s="1"/>
      <c r="K754" s="1" t="s">
        <v>20920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20938</v>
      </c>
      <c r="Q754" s="1" t="s">
        <v>20938</v>
      </c>
      <c r="R754" s="1" t="s">
        <v>14478</v>
      </c>
      <c r="S754" s="1" t="s">
        <v>752</v>
      </c>
      <c r="T754" s="1"/>
      <c r="U754" s="1"/>
      <c r="V754" s="1" t="s">
        <v>14486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7378</v>
      </c>
      <c r="H755" s="1" t="s">
        <v>8990</v>
      </c>
      <c r="I755" s="1" t="s">
        <v>10646</v>
      </c>
      <c r="J755" s="1"/>
      <c r="K755" s="1" t="s">
        <v>20920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20938</v>
      </c>
      <c r="Q755" s="1" t="s">
        <v>20938</v>
      </c>
      <c r="R755" s="1" t="s">
        <v>14478</v>
      </c>
      <c r="S755" s="1" t="s">
        <v>753</v>
      </c>
      <c r="T755" s="1"/>
      <c r="U755" s="1"/>
      <c r="V755" s="1" t="s">
        <v>14486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15108</v>
      </c>
      <c r="F756" s="1" t="s">
        <v>16229</v>
      </c>
      <c r="G756" s="1" t="s">
        <v>17324</v>
      </c>
      <c r="H756" s="1" t="s">
        <v>18430</v>
      </c>
      <c r="I756" s="1" t="s">
        <v>10647</v>
      </c>
      <c r="J756" s="1"/>
      <c r="K756" s="1" t="s">
        <v>20920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20938</v>
      </c>
      <c r="Q756" s="1" t="s">
        <v>20938</v>
      </c>
      <c r="R756" s="1" t="s">
        <v>14478</v>
      </c>
      <c r="S756" s="1" t="s">
        <v>754</v>
      </c>
      <c r="T756" s="1"/>
      <c r="U756" s="1"/>
      <c r="V756" s="1" t="s">
        <v>14486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15109</v>
      </c>
      <c r="F757" s="1" t="s">
        <v>16230</v>
      </c>
      <c r="G757" s="1" t="s">
        <v>17325</v>
      </c>
      <c r="H757" s="1" t="s">
        <v>18431</v>
      </c>
      <c r="I757" s="1" t="s">
        <v>10648</v>
      </c>
      <c r="J757" s="1"/>
      <c r="K757" s="1" t="s">
        <v>20920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20938</v>
      </c>
      <c r="Q757" s="1" t="s">
        <v>20938</v>
      </c>
      <c r="R757" s="1" t="s">
        <v>14478</v>
      </c>
      <c r="S757" s="1" t="s">
        <v>755</v>
      </c>
      <c r="T757" s="1"/>
      <c r="U757" s="1"/>
      <c r="V757" s="1" t="s">
        <v>14486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15110</v>
      </c>
      <c r="F758" s="1" t="s">
        <v>16231</v>
      </c>
      <c r="G758" s="1" t="s">
        <v>17326</v>
      </c>
      <c r="H758" s="1" t="s">
        <v>18432</v>
      </c>
      <c r="I758" s="1" t="s">
        <v>10649</v>
      </c>
      <c r="J758" s="1"/>
      <c r="K758" s="1" t="s">
        <v>20920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20938</v>
      </c>
      <c r="Q758" s="1" t="s">
        <v>20938</v>
      </c>
      <c r="R758" s="1" t="s">
        <v>14478</v>
      </c>
      <c r="S758" s="1" t="s">
        <v>756</v>
      </c>
      <c r="T758" s="1"/>
      <c r="U758" s="1"/>
      <c r="V758" s="1" t="s">
        <v>14486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15111</v>
      </c>
      <c r="F759" s="1" t="s">
        <v>16232</v>
      </c>
      <c r="G759" s="1" t="s">
        <v>17327</v>
      </c>
      <c r="H759" s="1" t="s">
        <v>18433</v>
      </c>
      <c r="I759" s="1" t="s">
        <v>10650</v>
      </c>
      <c r="J759" s="1"/>
      <c r="K759" s="1" t="s">
        <v>20920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20938</v>
      </c>
      <c r="Q759" s="1" t="s">
        <v>20938</v>
      </c>
      <c r="R759" s="1" t="s">
        <v>14478</v>
      </c>
      <c r="S759" s="1" t="s">
        <v>757</v>
      </c>
      <c r="T759" s="1"/>
      <c r="U759" s="1"/>
      <c r="V759" s="1" t="s">
        <v>14486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15112</v>
      </c>
      <c r="F760" s="1" t="s">
        <v>16233</v>
      </c>
      <c r="G760" s="1" t="s">
        <v>17328</v>
      </c>
      <c r="H760" s="1" t="s">
        <v>18434</v>
      </c>
      <c r="I760" s="1" t="s">
        <v>10651</v>
      </c>
      <c r="J760" s="1"/>
      <c r="K760" s="1" t="s">
        <v>20920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20938</v>
      </c>
      <c r="Q760" s="1" t="s">
        <v>20938</v>
      </c>
      <c r="R760" s="1" t="s">
        <v>14478</v>
      </c>
      <c r="S760" s="1" t="s">
        <v>758</v>
      </c>
      <c r="T760" s="1"/>
      <c r="U760" s="1"/>
      <c r="V760" s="1" t="s">
        <v>14486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15113</v>
      </c>
      <c r="F761" s="1" t="s">
        <v>16234</v>
      </c>
      <c r="G761" s="1" t="s">
        <v>17329</v>
      </c>
      <c r="H761" s="1" t="s">
        <v>18435</v>
      </c>
      <c r="I761" s="1" t="s">
        <v>10652</v>
      </c>
      <c r="J761" s="1"/>
      <c r="K761" s="1" t="s">
        <v>20920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20938</v>
      </c>
      <c r="Q761" s="1" t="s">
        <v>20938</v>
      </c>
      <c r="R761" s="1" t="s">
        <v>14478</v>
      </c>
      <c r="S761" s="1" t="s">
        <v>759</v>
      </c>
      <c r="T761" s="1"/>
      <c r="U761" s="1"/>
      <c r="V761" s="1" t="s">
        <v>14486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4147</v>
      </c>
      <c r="H762" s="1" t="s">
        <v>8997</v>
      </c>
      <c r="I762" s="1" t="s">
        <v>10653</v>
      </c>
      <c r="J762" s="1"/>
      <c r="K762" s="1" t="s">
        <v>20920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20938</v>
      </c>
      <c r="Q762" s="1" t="s">
        <v>20938</v>
      </c>
      <c r="R762" s="1" t="s">
        <v>14478</v>
      </c>
      <c r="S762" s="1" t="s">
        <v>760</v>
      </c>
      <c r="T762" s="1"/>
      <c r="U762" s="1"/>
      <c r="V762" s="1" t="s">
        <v>14486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8998</v>
      </c>
      <c r="I763" s="1" t="s">
        <v>10654</v>
      </c>
      <c r="J763" s="1"/>
      <c r="K763" s="1" t="s">
        <v>20920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20938</v>
      </c>
      <c r="Q763" s="1" t="s">
        <v>20938</v>
      </c>
      <c r="R763" s="1" t="s">
        <v>14478</v>
      </c>
      <c r="S763" s="1" t="s">
        <v>761</v>
      </c>
      <c r="T763" s="1"/>
      <c r="U763" s="1"/>
      <c r="V763" s="1" t="s">
        <v>14486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15114</v>
      </c>
      <c r="F764" s="1" t="s">
        <v>15114</v>
      </c>
      <c r="G764" s="1" t="s">
        <v>17330</v>
      </c>
      <c r="H764" s="1" t="s">
        <v>18436</v>
      </c>
      <c r="I764" s="1" t="s">
        <v>10655</v>
      </c>
      <c r="J764" s="1"/>
      <c r="K764" s="1" t="s">
        <v>20920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20938</v>
      </c>
      <c r="Q764" s="1" t="s">
        <v>20938</v>
      </c>
      <c r="R764" s="1" t="s">
        <v>14478</v>
      </c>
      <c r="S764" s="1" t="s">
        <v>762</v>
      </c>
      <c r="T764" s="1"/>
      <c r="U764" s="1"/>
      <c r="V764" s="1" t="s">
        <v>14486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15115</v>
      </c>
      <c r="F765" s="1" t="s">
        <v>16235</v>
      </c>
      <c r="G765" s="1" t="s">
        <v>17331</v>
      </c>
      <c r="H765" s="1" t="s">
        <v>18437</v>
      </c>
      <c r="I765" s="1" t="s">
        <v>10656</v>
      </c>
      <c r="J765" s="1"/>
      <c r="K765" s="1" t="s">
        <v>20920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20938</v>
      </c>
      <c r="Q765" s="1" t="s">
        <v>20938</v>
      </c>
      <c r="R765" s="1" t="s">
        <v>14478</v>
      </c>
      <c r="S765" s="1" t="s">
        <v>763</v>
      </c>
      <c r="T765" s="1"/>
      <c r="U765" s="1"/>
      <c r="V765" s="1" t="s">
        <v>14486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15116</v>
      </c>
      <c r="F766" s="1" t="s">
        <v>16236</v>
      </c>
      <c r="G766" s="1" t="s">
        <v>17332</v>
      </c>
      <c r="H766" s="1" t="s">
        <v>18438</v>
      </c>
      <c r="I766" s="1" t="s">
        <v>10657</v>
      </c>
      <c r="J766" s="1"/>
      <c r="K766" s="1" t="s">
        <v>20920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20938</v>
      </c>
      <c r="Q766" s="1" t="s">
        <v>20938</v>
      </c>
      <c r="R766" s="1" t="s">
        <v>14478</v>
      </c>
      <c r="S766" s="1" t="s">
        <v>764</v>
      </c>
      <c r="T766" s="1"/>
      <c r="U766" s="1"/>
      <c r="V766" s="1" t="s">
        <v>14486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7389</v>
      </c>
      <c r="H767" s="1" t="s">
        <v>9002</v>
      </c>
      <c r="I767" s="1" t="s">
        <v>10420</v>
      </c>
      <c r="J767" s="1"/>
      <c r="K767" s="1" t="s">
        <v>20920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20938</v>
      </c>
      <c r="Q767" s="1" t="s">
        <v>20938</v>
      </c>
      <c r="R767" s="1" t="s">
        <v>14478</v>
      </c>
      <c r="S767" s="1" t="s">
        <v>765</v>
      </c>
      <c r="T767" s="1"/>
      <c r="U767" s="1"/>
      <c r="V767" s="1" t="s">
        <v>14486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15117</v>
      </c>
      <c r="F768" s="1" t="s">
        <v>16237</v>
      </c>
      <c r="G768" s="1" t="s">
        <v>17333</v>
      </c>
      <c r="H768" s="1" t="s">
        <v>18439</v>
      </c>
      <c r="I768" s="1" t="s">
        <v>10658</v>
      </c>
      <c r="J768" s="1"/>
      <c r="K768" s="1" t="s">
        <v>20920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20938</v>
      </c>
      <c r="Q768" s="1" t="s">
        <v>20938</v>
      </c>
      <c r="R768" s="1" t="s">
        <v>14478</v>
      </c>
      <c r="S768" s="1" t="s">
        <v>766</v>
      </c>
      <c r="T768" s="1"/>
      <c r="U768" s="1"/>
      <c r="V768" s="1" t="s">
        <v>14486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15118</v>
      </c>
      <c r="F769" s="1" t="s">
        <v>16238</v>
      </c>
      <c r="G769" s="1" t="s">
        <v>17334</v>
      </c>
      <c r="H769" s="1" t="s">
        <v>18440</v>
      </c>
      <c r="I769" s="1" t="s">
        <v>10659</v>
      </c>
      <c r="J769" s="1"/>
      <c r="K769" s="1" t="s">
        <v>20920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20938</v>
      </c>
      <c r="Q769" s="1" t="s">
        <v>20938</v>
      </c>
      <c r="R769" s="1" t="s">
        <v>14478</v>
      </c>
      <c r="S769" s="1" t="s">
        <v>767</v>
      </c>
      <c r="T769" s="1"/>
      <c r="U769" s="1"/>
      <c r="V769" s="1" t="s">
        <v>14486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15119</v>
      </c>
      <c r="F770" s="1" t="s">
        <v>16239</v>
      </c>
      <c r="G770" s="1" t="s">
        <v>17335</v>
      </c>
      <c r="H770" s="1" t="s">
        <v>18441</v>
      </c>
      <c r="I770" s="1" t="s">
        <v>10660</v>
      </c>
      <c r="J770" s="1"/>
      <c r="K770" s="1" t="s">
        <v>20920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20938</v>
      </c>
      <c r="Q770" s="1" t="s">
        <v>20938</v>
      </c>
      <c r="R770" s="1" t="s">
        <v>14478</v>
      </c>
      <c r="S770" s="1" t="s">
        <v>768</v>
      </c>
      <c r="T770" s="1"/>
      <c r="U770" s="1"/>
      <c r="V770" s="1" t="s">
        <v>14486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7393</v>
      </c>
      <c r="H771" s="1" t="s">
        <v>9006</v>
      </c>
      <c r="I771" s="1" t="s">
        <v>10661</v>
      </c>
      <c r="J771" s="1"/>
      <c r="K771" s="1" t="s">
        <v>20920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20938</v>
      </c>
      <c r="Q771" s="1" t="s">
        <v>20938</v>
      </c>
      <c r="R771" s="1" t="s">
        <v>14478</v>
      </c>
      <c r="S771" s="1" t="s">
        <v>769</v>
      </c>
      <c r="T771" s="1"/>
      <c r="U771" s="1"/>
      <c r="V771" s="1" t="s">
        <v>14486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15120</v>
      </c>
      <c r="F772" s="1" t="s">
        <v>16240</v>
      </c>
      <c r="G772" s="1" t="s">
        <v>17336</v>
      </c>
      <c r="H772" s="1" t="s">
        <v>18442</v>
      </c>
      <c r="I772" s="1" t="s">
        <v>10662</v>
      </c>
      <c r="J772" s="1"/>
      <c r="K772" s="1" t="s">
        <v>20920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20938</v>
      </c>
      <c r="Q772" s="1" t="s">
        <v>20938</v>
      </c>
      <c r="R772" s="1" t="s">
        <v>14478</v>
      </c>
      <c r="S772" s="1" t="s">
        <v>770</v>
      </c>
      <c r="T772" s="1"/>
      <c r="U772" s="1"/>
      <c r="V772" s="1" t="s">
        <v>14486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15121</v>
      </c>
      <c r="F773" s="1" t="s">
        <v>16241</v>
      </c>
      <c r="G773" s="1" t="s">
        <v>17337</v>
      </c>
      <c r="H773" s="1" t="s">
        <v>18443</v>
      </c>
      <c r="I773" s="1" t="s">
        <v>10663</v>
      </c>
      <c r="J773" s="1"/>
      <c r="K773" s="1" t="s">
        <v>20920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20938</v>
      </c>
      <c r="Q773" s="1" t="s">
        <v>20938</v>
      </c>
      <c r="R773" s="1" t="s">
        <v>14478</v>
      </c>
      <c r="S773" s="1" t="s">
        <v>771</v>
      </c>
      <c r="T773" s="1"/>
      <c r="U773" s="1"/>
      <c r="V773" s="1" t="s">
        <v>14486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15122</v>
      </c>
      <c r="F774" s="1" t="s">
        <v>16242</v>
      </c>
      <c r="G774" s="1" t="s">
        <v>17338</v>
      </c>
      <c r="H774" s="1" t="s">
        <v>18444</v>
      </c>
      <c r="I774" s="1" t="s">
        <v>10664</v>
      </c>
      <c r="J774" s="1"/>
      <c r="K774" s="1" t="s">
        <v>20920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20938</v>
      </c>
      <c r="Q774" s="1" t="s">
        <v>20938</v>
      </c>
      <c r="R774" s="1" t="s">
        <v>14478</v>
      </c>
      <c r="S774" s="1" t="s">
        <v>772</v>
      </c>
      <c r="T774" s="1"/>
      <c r="U774" s="1"/>
      <c r="V774" s="1" t="s">
        <v>14486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15123</v>
      </c>
      <c r="F775" s="1" t="s">
        <v>16243</v>
      </c>
      <c r="G775" s="1" t="s">
        <v>17339</v>
      </c>
      <c r="H775" s="1" t="s">
        <v>18445</v>
      </c>
      <c r="I775" s="1" t="s">
        <v>10665</v>
      </c>
      <c r="J775" s="1"/>
      <c r="K775" s="1" t="s">
        <v>20920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20938</v>
      </c>
      <c r="Q775" s="1" t="s">
        <v>20938</v>
      </c>
      <c r="R775" s="1" t="s">
        <v>14478</v>
      </c>
      <c r="S775" s="1" t="s">
        <v>773</v>
      </c>
      <c r="T775" s="1"/>
      <c r="U775" s="1"/>
      <c r="V775" s="1" t="s">
        <v>14486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15124</v>
      </c>
      <c r="F776" s="1" t="s">
        <v>16244</v>
      </c>
      <c r="G776" s="1" t="s">
        <v>17340</v>
      </c>
      <c r="H776" s="1" t="s">
        <v>18446</v>
      </c>
      <c r="I776" s="1" t="s">
        <v>10666</v>
      </c>
      <c r="J776" s="1"/>
      <c r="K776" s="1" t="s">
        <v>20920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20938</v>
      </c>
      <c r="Q776" s="1" t="s">
        <v>20938</v>
      </c>
      <c r="R776" s="1" t="s">
        <v>14478</v>
      </c>
      <c r="S776" s="1" t="s">
        <v>774</v>
      </c>
      <c r="T776" s="1"/>
      <c r="U776" s="1"/>
      <c r="V776" s="1" t="s">
        <v>14486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15125</v>
      </c>
      <c r="F777" s="1" t="s">
        <v>16245</v>
      </c>
      <c r="G777" s="1" t="s">
        <v>17341</v>
      </c>
      <c r="H777" s="1" t="s">
        <v>18447</v>
      </c>
      <c r="I777" s="1" t="s">
        <v>10667</v>
      </c>
      <c r="J777" s="1"/>
      <c r="K777" s="1" t="s">
        <v>20920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20938</v>
      </c>
      <c r="Q777" s="1" t="s">
        <v>20938</v>
      </c>
      <c r="R777" s="1" t="s">
        <v>14478</v>
      </c>
      <c r="S777" s="1" t="s">
        <v>775</v>
      </c>
      <c r="T777" s="1"/>
      <c r="U777" s="1"/>
      <c r="V777" s="1" t="s">
        <v>14486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15126</v>
      </c>
      <c r="F778" s="1" t="s">
        <v>16246</v>
      </c>
      <c r="G778" s="1" t="s">
        <v>17342</v>
      </c>
      <c r="H778" s="1" t="s">
        <v>18448</v>
      </c>
      <c r="I778" s="1" t="s">
        <v>10668</v>
      </c>
      <c r="J778" s="1"/>
      <c r="K778" s="1" t="s">
        <v>20920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20938</v>
      </c>
      <c r="Q778" s="1" t="s">
        <v>20938</v>
      </c>
      <c r="R778" s="1" t="s">
        <v>14478</v>
      </c>
      <c r="S778" s="1" t="s">
        <v>776</v>
      </c>
      <c r="T778" s="1"/>
      <c r="U778" s="1"/>
      <c r="V778" s="1" t="s">
        <v>14486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15127</v>
      </c>
      <c r="F779" s="1" t="s">
        <v>16247</v>
      </c>
      <c r="G779" s="1" t="s">
        <v>17343</v>
      </c>
      <c r="H779" s="1" t="s">
        <v>18449</v>
      </c>
      <c r="I779" s="1" t="s">
        <v>10669</v>
      </c>
      <c r="J779" s="1"/>
      <c r="K779" s="1" t="s">
        <v>20920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20938</v>
      </c>
      <c r="Q779" s="1" t="s">
        <v>20938</v>
      </c>
      <c r="R779" s="1" t="s">
        <v>14478</v>
      </c>
      <c r="S779" s="1" t="s">
        <v>777</v>
      </c>
      <c r="T779" s="1"/>
      <c r="U779" s="1"/>
      <c r="V779" s="1" t="s">
        <v>14486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15128</v>
      </c>
      <c r="F780" s="1" t="s">
        <v>16248</v>
      </c>
      <c r="G780" s="1" t="s">
        <v>17344</v>
      </c>
      <c r="H780" s="1" t="s">
        <v>18450</v>
      </c>
      <c r="I780" s="1" t="s">
        <v>10670</v>
      </c>
      <c r="J780" s="1"/>
      <c r="K780" s="1" t="s">
        <v>20920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20938</v>
      </c>
      <c r="Q780" s="1" t="s">
        <v>20938</v>
      </c>
      <c r="R780" s="1" t="s">
        <v>14478</v>
      </c>
      <c r="S780" s="1" t="s">
        <v>778</v>
      </c>
      <c r="T780" s="1"/>
      <c r="U780" s="1"/>
      <c r="V780" s="1" t="s">
        <v>14486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7403</v>
      </c>
      <c r="H781" s="1" t="s">
        <v>9016</v>
      </c>
      <c r="I781" s="1" t="s">
        <v>10671</v>
      </c>
      <c r="J781" s="1"/>
      <c r="K781" s="1" t="s">
        <v>20920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20938</v>
      </c>
      <c r="Q781" s="1" t="s">
        <v>20938</v>
      </c>
      <c r="R781" s="1" t="s">
        <v>14478</v>
      </c>
      <c r="S781" s="1" t="s">
        <v>779</v>
      </c>
      <c r="T781" s="1"/>
      <c r="U781" s="1"/>
      <c r="V781" s="1" t="s">
        <v>14486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15129</v>
      </c>
      <c r="F782" s="1" t="s">
        <v>16249</v>
      </c>
      <c r="G782" s="1" t="s">
        <v>17345</v>
      </c>
      <c r="H782" s="1" t="s">
        <v>18451</v>
      </c>
      <c r="I782" s="1" t="s">
        <v>10672</v>
      </c>
      <c r="J782" s="1"/>
      <c r="K782" s="1" t="s">
        <v>20920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20939</v>
      </c>
      <c r="Q782" s="1" t="s">
        <v>21236</v>
      </c>
      <c r="R782" s="1" t="s">
        <v>14478</v>
      </c>
      <c r="S782" s="1" t="s">
        <v>780</v>
      </c>
      <c r="T782" s="1" t="s">
        <v>21601</v>
      </c>
      <c r="U782" s="1"/>
      <c r="V782" s="1" t="s">
        <v>14486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7405</v>
      </c>
      <c r="H783" s="1" t="s">
        <v>9018</v>
      </c>
      <c r="I783" s="1" t="s">
        <v>10673</v>
      </c>
      <c r="J783" s="1"/>
      <c r="K783" s="1" t="s">
        <v>20920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20939</v>
      </c>
      <c r="Q783" s="1" t="s">
        <v>21237</v>
      </c>
      <c r="R783" s="1" t="s">
        <v>14478</v>
      </c>
      <c r="S783" s="1" t="s">
        <v>781</v>
      </c>
      <c r="T783" s="1"/>
      <c r="U783" s="1"/>
      <c r="V783" s="1" t="s">
        <v>14486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15130</v>
      </c>
      <c r="F784" s="1" t="s">
        <v>16250</v>
      </c>
      <c r="G784" s="1" t="s">
        <v>17346</v>
      </c>
      <c r="H784" s="1" t="s">
        <v>18452</v>
      </c>
      <c r="I784" s="1" t="s">
        <v>10674</v>
      </c>
      <c r="J784" s="1"/>
      <c r="K784" s="1" t="s">
        <v>20920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20939</v>
      </c>
      <c r="Q784" s="1" t="s">
        <v>21238</v>
      </c>
      <c r="R784" s="1" t="s">
        <v>14478</v>
      </c>
      <c r="S784" s="1" t="s">
        <v>782</v>
      </c>
      <c r="T784" s="1"/>
      <c r="U784" s="1"/>
      <c r="V784" s="1" t="s">
        <v>14486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9020</v>
      </c>
      <c r="I785" s="1" t="s">
        <v>10675</v>
      </c>
      <c r="J785" s="1"/>
      <c r="K785" s="1" t="s">
        <v>20920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20939</v>
      </c>
      <c r="Q785" s="1" t="s">
        <v>21239</v>
      </c>
      <c r="R785" s="1" t="s">
        <v>14478</v>
      </c>
      <c r="S785" s="1" t="s">
        <v>783</v>
      </c>
      <c r="T785" s="1"/>
      <c r="U785" s="1"/>
      <c r="V785" s="1" t="s">
        <v>14486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15131</v>
      </c>
      <c r="F786" s="1" t="s">
        <v>16251</v>
      </c>
      <c r="G786" s="1" t="s">
        <v>17347</v>
      </c>
      <c r="H786" s="1" t="s">
        <v>18453</v>
      </c>
      <c r="I786" s="1" t="s">
        <v>10676</v>
      </c>
      <c r="J786" s="1"/>
      <c r="K786" s="1" t="s">
        <v>20920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20939</v>
      </c>
      <c r="Q786" s="1" t="s">
        <v>21240</v>
      </c>
      <c r="R786" s="1" t="s">
        <v>14478</v>
      </c>
      <c r="S786" s="1" t="s">
        <v>784</v>
      </c>
      <c r="T786" s="1"/>
      <c r="U786" s="1"/>
      <c r="V786" s="1" t="s">
        <v>14486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15132</v>
      </c>
      <c r="F787" s="1" t="s">
        <v>16252</v>
      </c>
      <c r="G787" s="1" t="s">
        <v>17348</v>
      </c>
      <c r="H787" s="1" t="s">
        <v>18454</v>
      </c>
      <c r="I787" s="1" t="s">
        <v>10677</v>
      </c>
      <c r="J787" s="1"/>
      <c r="K787" s="1" t="s">
        <v>20920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20939</v>
      </c>
      <c r="Q787" s="1" t="s">
        <v>21241</v>
      </c>
      <c r="R787" s="1" t="s">
        <v>14478</v>
      </c>
      <c r="S787" s="1" t="s">
        <v>785</v>
      </c>
      <c r="T787" s="1"/>
      <c r="U787" s="1"/>
      <c r="V787" s="1" t="s">
        <v>14486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15133</v>
      </c>
      <c r="F788" s="1" t="s">
        <v>16253</v>
      </c>
      <c r="G788" s="1" t="s">
        <v>17349</v>
      </c>
      <c r="H788" s="1" t="s">
        <v>18455</v>
      </c>
      <c r="I788" s="1" t="s">
        <v>10678</v>
      </c>
      <c r="J788" s="1"/>
      <c r="K788" s="1" t="s">
        <v>20920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20939</v>
      </c>
      <c r="Q788" s="1" t="s">
        <v>21242</v>
      </c>
      <c r="R788" s="1" t="s">
        <v>14478</v>
      </c>
      <c r="S788" s="1" t="s">
        <v>786</v>
      </c>
      <c r="T788" s="1"/>
      <c r="U788" s="1"/>
      <c r="V788" s="1" t="s">
        <v>14486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15134</v>
      </c>
      <c r="F789" s="1" t="s">
        <v>16254</v>
      </c>
      <c r="G789" s="1" t="s">
        <v>17350</v>
      </c>
      <c r="H789" s="1" t="s">
        <v>18456</v>
      </c>
      <c r="I789" s="1" t="s">
        <v>10679</v>
      </c>
      <c r="J789" s="1"/>
      <c r="K789" s="1" t="s">
        <v>20920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20939</v>
      </c>
      <c r="Q789" s="1" t="s">
        <v>21243</v>
      </c>
      <c r="R789" s="1" t="s">
        <v>14478</v>
      </c>
      <c r="S789" s="1" t="s">
        <v>787</v>
      </c>
      <c r="T789" s="1"/>
      <c r="U789" s="1"/>
      <c r="V789" s="1" t="s">
        <v>14486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15135</v>
      </c>
      <c r="F790" s="1" t="s">
        <v>16255</v>
      </c>
      <c r="G790" s="1" t="s">
        <v>17351</v>
      </c>
      <c r="H790" s="1" t="s">
        <v>18457</v>
      </c>
      <c r="I790" s="1" t="s">
        <v>10680</v>
      </c>
      <c r="J790" s="1"/>
      <c r="K790" s="1" t="s">
        <v>20920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20939</v>
      </c>
      <c r="Q790" s="1" t="s">
        <v>21244</v>
      </c>
      <c r="R790" s="1" t="s">
        <v>14478</v>
      </c>
      <c r="S790" s="1" t="s">
        <v>788</v>
      </c>
      <c r="T790" s="1"/>
      <c r="U790" s="1"/>
      <c r="V790" s="1" t="s">
        <v>14486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15136</v>
      </c>
      <c r="F791" s="1" t="s">
        <v>16256</v>
      </c>
      <c r="G791" s="1" t="s">
        <v>17352</v>
      </c>
      <c r="H791" s="1" t="s">
        <v>18458</v>
      </c>
      <c r="I791" s="1" t="s">
        <v>10681</v>
      </c>
      <c r="J791" s="1"/>
      <c r="K791" s="1" t="s">
        <v>20920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20939</v>
      </c>
      <c r="Q791" s="1" t="s">
        <v>21245</v>
      </c>
      <c r="R791" s="1" t="s">
        <v>14478</v>
      </c>
      <c r="S791" s="1" t="s">
        <v>789</v>
      </c>
      <c r="T791" s="1"/>
      <c r="U791" s="1"/>
      <c r="V791" s="1" t="s">
        <v>14486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15137</v>
      </c>
      <c r="F792" s="1" t="s">
        <v>16257</v>
      </c>
      <c r="G792" s="1" t="s">
        <v>17353</v>
      </c>
      <c r="H792" s="1" t="s">
        <v>18459</v>
      </c>
      <c r="I792" s="1" t="s">
        <v>10682</v>
      </c>
      <c r="J792" s="1"/>
      <c r="K792" s="1" t="s">
        <v>20920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20939</v>
      </c>
      <c r="Q792" s="1" t="s">
        <v>21246</v>
      </c>
      <c r="R792" s="1" t="s">
        <v>14478</v>
      </c>
      <c r="S792" s="1" t="s">
        <v>790</v>
      </c>
      <c r="T792" s="1"/>
      <c r="U792" s="1"/>
      <c r="V792" s="1" t="s">
        <v>14486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15138</v>
      </c>
      <c r="F793" s="1" t="s">
        <v>16258</v>
      </c>
      <c r="G793" s="1" t="s">
        <v>17354</v>
      </c>
      <c r="H793" s="1" t="s">
        <v>18460</v>
      </c>
      <c r="I793" s="1" t="s">
        <v>10683</v>
      </c>
      <c r="J793" s="1"/>
      <c r="K793" s="1" t="s">
        <v>20920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20939</v>
      </c>
      <c r="Q793" s="1" t="s">
        <v>21247</v>
      </c>
      <c r="R793" s="1" t="s">
        <v>14478</v>
      </c>
      <c r="S793" s="1" t="s">
        <v>791</v>
      </c>
      <c r="T793" s="1"/>
      <c r="U793" s="1"/>
      <c r="V793" s="1" t="s">
        <v>14486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7416</v>
      </c>
      <c r="H794" s="1" t="s">
        <v>9029</v>
      </c>
      <c r="I794" s="1" t="s">
        <v>10684</v>
      </c>
      <c r="J794" s="1"/>
      <c r="K794" s="1" t="s">
        <v>20920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20939</v>
      </c>
      <c r="Q794" s="1" t="s">
        <v>21248</v>
      </c>
      <c r="R794" s="1" t="s">
        <v>14478</v>
      </c>
      <c r="S794" s="1" t="s">
        <v>792</v>
      </c>
      <c r="T794" s="1"/>
      <c r="U794" s="1"/>
      <c r="V794" s="1" t="s">
        <v>14486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15139</v>
      </c>
      <c r="F795" s="1" t="s">
        <v>16259</v>
      </c>
      <c r="G795" s="1" t="s">
        <v>15139</v>
      </c>
      <c r="H795" s="1" t="s">
        <v>18461</v>
      </c>
      <c r="I795" s="1" t="s">
        <v>10685</v>
      </c>
      <c r="J795" s="1"/>
      <c r="K795" s="1" t="s">
        <v>20920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20939</v>
      </c>
      <c r="Q795" s="1" t="s">
        <v>21249</v>
      </c>
      <c r="R795" s="1" t="s">
        <v>14478</v>
      </c>
      <c r="S795" s="1" t="s">
        <v>793</v>
      </c>
      <c r="T795" s="1"/>
      <c r="U795" s="1"/>
      <c r="V795" s="1" t="s">
        <v>14486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7417</v>
      </c>
      <c r="H796" s="1" t="s">
        <v>9031</v>
      </c>
      <c r="I796" s="1" t="s">
        <v>10686</v>
      </c>
      <c r="J796" s="1"/>
      <c r="K796" s="1" t="s">
        <v>20920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20939</v>
      </c>
      <c r="Q796" s="1" t="s">
        <v>21250</v>
      </c>
      <c r="R796" s="1" t="s">
        <v>14478</v>
      </c>
      <c r="S796" s="1" t="s">
        <v>794</v>
      </c>
      <c r="T796" s="1"/>
      <c r="U796" s="1"/>
      <c r="V796" s="1" t="s">
        <v>14486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15140</v>
      </c>
      <c r="F797" s="1" t="s">
        <v>16260</v>
      </c>
      <c r="G797" s="1" t="s">
        <v>17355</v>
      </c>
      <c r="H797" s="1" t="s">
        <v>18462</v>
      </c>
      <c r="I797" s="1" t="s">
        <v>10687</v>
      </c>
      <c r="J797" s="1"/>
      <c r="K797" s="1" t="s">
        <v>20920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20939</v>
      </c>
      <c r="Q797" s="1" t="s">
        <v>21251</v>
      </c>
      <c r="R797" s="1" t="s">
        <v>14478</v>
      </c>
      <c r="S797" s="1" t="s">
        <v>795</v>
      </c>
      <c r="T797" s="1"/>
      <c r="U797" s="1"/>
      <c r="V797" s="1" t="s">
        <v>14486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15141</v>
      </c>
      <c r="F798" s="1" t="s">
        <v>16261</v>
      </c>
      <c r="G798" s="1" t="s">
        <v>17356</v>
      </c>
      <c r="H798" s="1" t="s">
        <v>18463</v>
      </c>
      <c r="I798" s="1" t="s">
        <v>10688</v>
      </c>
      <c r="J798" s="1"/>
      <c r="K798" s="1" t="s">
        <v>20920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20939</v>
      </c>
      <c r="Q798" s="1" t="s">
        <v>21252</v>
      </c>
      <c r="R798" s="1" t="s">
        <v>14478</v>
      </c>
      <c r="S798" s="1" t="s">
        <v>796</v>
      </c>
      <c r="T798" s="1"/>
      <c r="U798" s="1"/>
      <c r="V798" s="1" t="s">
        <v>14486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7420</v>
      </c>
      <c r="H799" s="1" t="s">
        <v>9034</v>
      </c>
      <c r="I799" s="1" t="s">
        <v>10689</v>
      </c>
      <c r="J799" s="1"/>
      <c r="K799" s="1" t="s">
        <v>20920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20939</v>
      </c>
      <c r="Q799" s="1" t="s">
        <v>21253</v>
      </c>
      <c r="R799" s="1" t="s">
        <v>14478</v>
      </c>
      <c r="S799" s="1" t="s">
        <v>797</v>
      </c>
      <c r="T799" s="1"/>
      <c r="U799" s="1"/>
      <c r="V799" s="1" t="s">
        <v>14486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15142</v>
      </c>
      <c r="F800" s="1" t="s">
        <v>16262</v>
      </c>
      <c r="G800" s="1" t="s">
        <v>17357</v>
      </c>
      <c r="H800" s="1" t="s">
        <v>18464</v>
      </c>
      <c r="I800" s="1" t="s">
        <v>10690</v>
      </c>
      <c r="J800" s="1"/>
      <c r="K800" s="1" t="s">
        <v>20920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20939</v>
      </c>
      <c r="Q800" s="1" t="s">
        <v>21254</v>
      </c>
      <c r="R800" s="1" t="s">
        <v>14478</v>
      </c>
      <c r="S800" s="1" t="s">
        <v>798</v>
      </c>
      <c r="T800" s="1"/>
      <c r="U800" s="1"/>
      <c r="V800" s="1" t="s">
        <v>14486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15143</v>
      </c>
      <c r="F801" s="1" t="s">
        <v>16263</v>
      </c>
      <c r="G801" s="1" t="s">
        <v>17358</v>
      </c>
      <c r="H801" s="1" t="s">
        <v>18465</v>
      </c>
      <c r="I801" s="1" t="s">
        <v>10691</v>
      </c>
      <c r="J801" s="1"/>
      <c r="K801" s="1" t="s">
        <v>20920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20939</v>
      </c>
      <c r="Q801" s="1" t="s">
        <v>21255</v>
      </c>
      <c r="R801" s="1" t="s">
        <v>14478</v>
      </c>
      <c r="S801" s="1" t="s">
        <v>799</v>
      </c>
      <c r="T801" s="1"/>
      <c r="U801" s="1"/>
      <c r="V801" s="1" t="s">
        <v>14486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15144</v>
      </c>
      <c r="F802" s="1" t="s">
        <v>16264</v>
      </c>
      <c r="G802" s="1" t="s">
        <v>17359</v>
      </c>
      <c r="H802" s="1" t="s">
        <v>18466</v>
      </c>
      <c r="I802" s="1" t="s">
        <v>10692</v>
      </c>
      <c r="J802" s="1"/>
      <c r="K802" s="1" t="s">
        <v>20920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20939</v>
      </c>
      <c r="Q802" s="1" t="s">
        <v>21256</v>
      </c>
      <c r="R802" s="1" t="s">
        <v>14478</v>
      </c>
      <c r="S802" s="1" t="s">
        <v>800</v>
      </c>
      <c r="T802" s="1"/>
      <c r="U802" s="1"/>
      <c r="V802" s="1" t="s">
        <v>14486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15145</v>
      </c>
      <c r="F803" s="1" t="s">
        <v>16265</v>
      </c>
      <c r="G803" s="1" t="s">
        <v>17360</v>
      </c>
      <c r="H803" s="1" t="s">
        <v>18467</v>
      </c>
      <c r="I803" s="1" t="s">
        <v>10693</v>
      </c>
      <c r="J803" s="1"/>
      <c r="K803" s="1" t="s">
        <v>20920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20939</v>
      </c>
      <c r="Q803" s="1" t="s">
        <v>21257</v>
      </c>
      <c r="R803" s="1" t="s">
        <v>14478</v>
      </c>
      <c r="S803" s="1" t="s">
        <v>801</v>
      </c>
      <c r="T803" s="1"/>
      <c r="U803" s="1"/>
      <c r="V803" s="1" t="s">
        <v>14486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15146</v>
      </c>
      <c r="F804" s="1" t="s">
        <v>16266</v>
      </c>
      <c r="G804" s="1" t="s">
        <v>17361</v>
      </c>
      <c r="H804" s="1" t="s">
        <v>18468</v>
      </c>
      <c r="I804" s="1" t="s">
        <v>10694</v>
      </c>
      <c r="J804" s="1"/>
      <c r="K804" s="1" t="s">
        <v>20920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20939</v>
      </c>
      <c r="Q804" s="1" t="s">
        <v>21258</v>
      </c>
      <c r="R804" s="1" t="s">
        <v>14478</v>
      </c>
      <c r="S804" s="1" t="s">
        <v>802</v>
      </c>
      <c r="T804" s="1"/>
      <c r="U804" s="1"/>
      <c r="V804" s="1" t="s">
        <v>14486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15147</v>
      </c>
      <c r="F805" s="1" t="s">
        <v>16267</v>
      </c>
      <c r="G805" s="1" t="s">
        <v>17362</v>
      </c>
      <c r="H805" s="1" t="s">
        <v>18469</v>
      </c>
      <c r="I805" s="1" t="s">
        <v>10695</v>
      </c>
      <c r="J805" s="1"/>
      <c r="K805" s="1" t="s">
        <v>20920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20939</v>
      </c>
      <c r="Q805" s="1" t="s">
        <v>21259</v>
      </c>
      <c r="R805" s="1" t="s">
        <v>14478</v>
      </c>
      <c r="S805" s="1" t="s">
        <v>803</v>
      </c>
      <c r="T805" s="1"/>
      <c r="U805" s="1"/>
      <c r="V805" s="1" t="s">
        <v>14486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15148</v>
      </c>
      <c r="F806" s="1" t="s">
        <v>16268</v>
      </c>
      <c r="G806" s="1" t="s">
        <v>17363</v>
      </c>
      <c r="H806" s="1" t="s">
        <v>18470</v>
      </c>
      <c r="I806" s="1" t="s">
        <v>10696</v>
      </c>
      <c r="J806" s="1"/>
      <c r="K806" s="1" t="s">
        <v>20920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20939</v>
      </c>
      <c r="Q806" s="1" t="s">
        <v>21260</v>
      </c>
      <c r="R806" s="1" t="s">
        <v>14478</v>
      </c>
      <c r="S806" s="1" t="s">
        <v>804</v>
      </c>
      <c r="T806" s="1"/>
      <c r="U806" s="1"/>
      <c r="V806" s="1" t="s">
        <v>14486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15149</v>
      </c>
      <c r="F807" s="1" t="s">
        <v>16269</v>
      </c>
      <c r="G807" s="1" t="s">
        <v>17364</v>
      </c>
      <c r="H807" s="1" t="s">
        <v>18471</v>
      </c>
      <c r="I807" s="1" t="s">
        <v>10697</v>
      </c>
      <c r="J807" s="1"/>
      <c r="K807" s="1" t="s">
        <v>20920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20939</v>
      </c>
      <c r="Q807" s="1" t="s">
        <v>21261</v>
      </c>
      <c r="R807" s="1" t="s">
        <v>14478</v>
      </c>
      <c r="S807" s="1" t="s">
        <v>805</v>
      </c>
      <c r="T807" s="1"/>
      <c r="U807" s="1"/>
      <c r="V807" s="1" t="s">
        <v>14486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9043</v>
      </c>
      <c r="I808" s="1" t="s">
        <v>10698</v>
      </c>
      <c r="J808" s="1"/>
      <c r="K808" s="1" t="s">
        <v>20920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20939</v>
      </c>
      <c r="Q808" s="1" t="s">
        <v>21262</v>
      </c>
      <c r="R808" s="1" t="s">
        <v>14478</v>
      </c>
      <c r="S808" s="1" t="s">
        <v>806</v>
      </c>
      <c r="T808" s="1"/>
      <c r="U808" s="1"/>
      <c r="V808" s="1" t="s">
        <v>14486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15150</v>
      </c>
      <c r="F809" s="1" t="s">
        <v>16270</v>
      </c>
      <c r="G809" s="1" t="s">
        <v>17365</v>
      </c>
      <c r="H809" s="1" t="s">
        <v>18472</v>
      </c>
      <c r="I809" s="1" t="s">
        <v>10699</v>
      </c>
      <c r="J809" s="1"/>
      <c r="K809" s="1" t="s">
        <v>20920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20939</v>
      </c>
      <c r="Q809" s="1" t="s">
        <v>21263</v>
      </c>
      <c r="R809" s="1" t="s">
        <v>14478</v>
      </c>
      <c r="S809" s="1" t="s">
        <v>807</v>
      </c>
      <c r="T809" s="1"/>
      <c r="U809" s="1"/>
      <c r="V809" s="1" t="s">
        <v>14486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15151</v>
      </c>
      <c r="F810" s="1" t="s">
        <v>16271</v>
      </c>
      <c r="G810" s="1" t="s">
        <v>17366</v>
      </c>
      <c r="H810" s="1" t="s">
        <v>18473</v>
      </c>
      <c r="I810" s="1" t="s">
        <v>10700</v>
      </c>
      <c r="J810" s="1"/>
      <c r="K810" s="1" t="s">
        <v>20920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20939</v>
      </c>
      <c r="Q810" s="1" t="s">
        <v>21264</v>
      </c>
      <c r="R810" s="1" t="s">
        <v>14478</v>
      </c>
      <c r="S810" s="1" t="s">
        <v>808</v>
      </c>
      <c r="T810" s="1"/>
      <c r="U810" s="1"/>
      <c r="V810" s="1" t="s">
        <v>14486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15152</v>
      </c>
      <c r="F811" s="1" t="s">
        <v>16272</v>
      </c>
      <c r="G811" s="1" t="s">
        <v>17367</v>
      </c>
      <c r="H811" s="1" t="s">
        <v>18474</v>
      </c>
      <c r="I811" s="1" t="s">
        <v>10701</v>
      </c>
      <c r="J811" s="1"/>
      <c r="K811" s="1" t="s">
        <v>20920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20939</v>
      </c>
      <c r="Q811" s="1" t="s">
        <v>21265</v>
      </c>
      <c r="R811" s="1" t="s">
        <v>14478</v>
      </c>
      <c r="S811" s="1" t="s">
        <v>809</v>
      </c>
      <c r="T811" s="1"/>
      <c r="U811" s="1"/>
      <c r="V811" s="1" t="s">
        <v>14486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15153</v>
      </c>
      <c r="F812" s="1" t="s">
        <v>16273</v>
      </c>
      <c r="G812" s="1" t="s">
        <v>17368</v>
      </c>
      <c r="H812" s="1" t="s">
        <v>18475</v>
      </c>
      <c r="I812" s="1" t="s">
        <v>10702</v>
      </c>
      <c r="J812" s="1"/>
      <c r="K812" s="1" t="s">
        <v>20920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20939</v>
      </c>
      <c r="Q812" s="1" t="s">
        <v>21266</v>
      </c>
      <c r="R812" s="1" t="s">
        <v>14478</v>
      </c>
      <c r="S812" s="1" t="s">
        <v>810</v>
      </c>
      <c r="T812" s="1"/>
      <c r="U812" s="1"/>
      <c r="V812" s="1" t="s">
        <v>14486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15154</v>
      </c>
      <c r="F813" s="1" t="s">
        <v>16274</v>
      </c>
      <c r="G813" s="1" t="s">
        <v>17369</v>
      </c>
      <c r="H813" s="1" t="s">
        <v>18476</v>
      </c>
      <c r="I813" s="1" t="s">
        <v>10703</v>
      </c>
      <c r="J813" s="1"/>
      <c r="K813" s="1" t="s">
        <v>20920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20939</v>
      </c>
      <c r="Q813" s="1" t="s">
        <v>21267</v>
      </c>
      <c r="R813" s="1" t="s">
        <v>14478</v>
      </c>
      <c r="S813" s="1" t="s">
        <v>811</v>
      </c>
      <c r="T813" s="1"/>
      <c r="U813" s="1"/>
      <c r="V813" s="1" t="s">
        <v>14486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7435</v>
      </c>
      <c r="H814" s="1" t="s">
        <v>9049</v>
      </c>
      <c r="I814" s="1" t="s">
        <v>10704</v>
      </c>
      <c r="J814" s="1"/>
      <c r="K814" s="1" t="s">
        <v>20920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20939</v>
      </c>
      <c r="Q814" s="1" t="s">
        <v>21268</v>
      </c>
      <c r="R814" s="1" t="s">
        <v>14478</v>
      </c>
      <c r="S814" s="1" t="s">
        <v>812</v>
      </c>
      <c r="T814" s="1"/>
      <c r="U814" s="1"/>
      <c r="V814" s="1" t="s">
        <v>14486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15155</v>
      </c>
      <c r="F815" s="1" t="s">
        <v>16275</v>
      </c>
      <c r="G815" s="1" t="s">
        <v>17370</v>
      </c>
      <c r="H815" s="1" t="s">
        <v>18477</v>
      </c>
      <c r="I815" s="1" t="s">
        <v>10705</v>
      </c>
      <c r="J815" s="1"/>
      <c r="K815" s="1" t="s">
        <v>20920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20939</v>
      </c>
      <c r="Q815" s="1" t="s">
        <v>21269</v>
      </c>
      <c r="R815" s="1" t="s">
        <v>14478</v>
      </c>
      <c r="S815" s="1" t="s">
        <v>813</v>
      </c>
      <c r="T815" s="1"/>
      <c r="U815" s="1"/>
      <c r="V815" s="1" t="s">
        <v>14486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15156</v>
      </c>
      <c r="F816" s="1" t="s">
        <v>16276</v>
      </c>
      <c r="G816" s="1" t="s">
        <v>17371</v>
      </c>
      <c r="H816" s="1" t="s">
        <v>18478</v>
      </c>
      <c r="I816" s="1" t="s">
        <v>10706</v>
      </c>
      <c r="J816" s="1"/>
      <c r="K816" s="1" t="s">
        <v>20920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20939</v>
      </c>
      <c r="Q816" s="1" t="s">
        <v>21270</v>
      </c>
      <c r="R816" s="1" t="s">
        <v>14478</v>
      </c>
      <c r="S816" s="1" t="s">
        <v>814</v>
      </c>
      <c r="T816" s="1"/>
      <c r="U816" s="1"/>
      <c r="V816" s="1" t="s">
        <v>14486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15157</v>
      </c>
      <c r="F817" s="1" t="s">
        <v>16277</v>
      </c>
      <c r="G817" s="1" t="s">
        <v>17372</v>
      </c>
      <c r="H817" s="1" t="s">
        <v>18479</v>
      </c>
      <c r="I817" s="1" t="s">
        <v>10707</v>
      </c>
      <c r="J817" s="1"/>
      <c r="K817" s="1" t="s">
        <v>20920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20939</v>
      </c>
      <c r="Q817" s="1" t="s">
        <v>21271</v>
      </c>
      <c r="R817" s="1" t="s">
        <v>14478</v>
      </c>
      <c r="S817" s="1" t="s">
        <v>815</v>
      </c>
      <c r="T817" s="1"/>
      <c r="U817" s="1"/>
      <c r="V817" s="1" t="s">
        <v>14486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15158</v>
      </c>
      <c r="F818" s="1" t="s">
        <v>16278</v>
      </c>
      <c r="G818" s="1" t="s">
        <v>17373</v>
      </c>
      <c r="H818" s="1" t="s">
        <v>18480</v>
      </c>
      <c r="I818" s="1" t="s">
        <v>10708</v>
      </c>
      <c r="J818" s="1"/>
      <c r="K818" s="1" t="s">
        <v>20920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20939</v>
      </c>
      <c r="Q818" s="1" t="s">
        <v>21272</v>
      </c>
      <c r="R818" s="1" t="s">
        <v>14478</v>
      </c>
      <c r="S818" s="1" t="s">
        <v>816</v>
      </c>
      <c r="T818" s="1"/>
      <c r="U818" s="1"/>
      <c r="V818" s="1" t="s">
        <v>14486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7440</v>
      </c>
      <c r="H819" s="1" t="s">
        <v>9054</v>
      </c>
      <c r="I819" s="1" t="s">
        <v>10709</v>
      </c>
      <c r="J819" s="1"/>
      <c r="K819" s="1" t="s">
        <v>20920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20939</v>
      </c>
      <c r="Q819" s="1" t="s">
        <v>21273</v>
      </c>
      <c r="R819" s="1" t="s">
        <v>14478</v>
      </c>
      <c r="S819" s="1" t="s">
        <v>817</v>
      </c>
      <c r="T819" s="1"/>
      <c r="U819" s="1"/>
      <c r="V819" s="1" t="s">
        <v>14486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15159</v>
      </c>
      <c r="F820" s="1" t="s">
        <v>16279</v>
      </c>
      <c r="G820" s="1" t="s">
        <v>17374</v>
      </c>
      <c r="H820" s="1" t="s">
        <v>18481</v>
      </c>
      <c r="I820" s="1" t="s">
        <v>10710</v>
      </c>
      <c r="J820" s="1"/>
      <c r="K820" s="1" t="s">
        <v>20920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20939</v>
      </c>
      <c r="Q820" s="1" t="s">
        <v>21274</v>
      </c>
      <c r="R820" s="1" t="s">
        <v>14478</v>
      </c>
      <c r="S820" s="1" t="s">
        <v>818</v>
      </c>
      <c r="T820" s="1"/>
      <c r="U820" s="1"/>
      <c r="V820" s="1" t="s">
        <v>14486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15160</v>
      </c>
      <c r="F821" s="1" t="s">
        <v>16280</v>
      </c>
      <c r="G821" s="1" t="s">
        <v>17375</v>
      </c>
      <c r="H821" s="1" t="s">
        <v>18482</v>
      </c>
      <c r="I821" s="1" t="s">
        <v>10711</v>
      </c>
      <c r="J821" s="1"/>
      <c r="K821" s="1" t="s">
        <v>20920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20939</v>
      </c>
      <c r="Q821" s="1" t="s">
        <v>21275</v>
      </c>
      <c r="R821" s="1" t="s">
        <v>14478</v>
      </c>
      <c r="S821" s="1" t="s">
        <v>819</v>
      </c>
      <c r="T821" s="1"/>
      <c r="U821" s="1"/>
      <c r="V821" s="1" t="s">
        <v>14486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15161</v>
      </c>
      <c r="F822" s="1" t="s">
        <v>16281</v>
      </c>
      <c r="G822" s="1" t="s">
        <v>17376</v>
      </c>
      <c r="H822" s="1" t="s">
        <v>18483</v>
      </c>
      <c r="I822" s="1" t="s">
        <v>10712</v>
      </c>
      <c r="J822" s="1"/>
      <c r="K822" s="1" t="s">
        <v>20920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20939</v>
      </c>
      <c r="Q822" s="1" t="s">
        <v>21276</v>
      </c>
      <c r="R822" s="1" t="s">
        <v>14478</v>
      </c>
      <c r="S822" s="1" t="s">
        <v>820</v>
      </c>
      <c r="T822" s="1"/>
      <c r="U822" s="1"/>
      <c r="V822" s="1" t="s">
        <v>14486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15162</v>
      </c>
      <c r="F823" s="1" t="s">
        <v>16282</v>
      </c>
      <c r="G823" s="1" t="s">
        <v>17377</v>
      </c>
      <c r="H823" s="1" t="s">
        <v>18484</v>
      </c>
      <c r="I823" s="1" t="s">
        <v>10713</v>
      </c>
      <c r="J823" s="1"/>
      <c r="K823" s="1" t="s">
        <v>20920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20939</v>
      </c>
      <c r="Q823" s="1" t="s">
        <v>21277</v>
      </c>
      <c r="R823" s="1" t="s">
        <v>14478</v>
      </c>
      <c r="S823" s="1" t="s">
        <v>821</v>
      </c>
      <c r="T823" s="1"/>
      <c r="U823" s="1"/>
      <c r="V823" s="1" t="s">
        <v>14486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7445</v>
      </c>
      <c r="H824" s="1" t="s">
        <v>9059</v>
      </c>
      <c r="I824" s="1" t="s">
        <v>10714</v>
      </c>
      <c r="J824" s="1"/>
      <c r="K824" s="1" t="s">
        <v>20920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20939</v>
      </c>
      <c r="Q824" s="1" t="s">
        <v>21278</v>
      </c>
      <c r="R824" s="1" t="s">
        <v>14478</v>
      </c>
      <c r="S824" s="1" t="s">
        <v>822</v>
      </c>
      <c r="T824" s="1"/>
      <c r="U824" s="1"/>
      <c r="V824" s="1" t="s">
        <v>14486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15163</v>
      </c>
      <c r="F825" s="1" t="s">
        <v>16283</v>
      </c>
      <c r="G825" s="1" t="s">
        <v>17378</v>
      </c>
      <c r="H825" s="1" t="s">
        <v>18485</v>
      </c>
      <c r="I825" s="1" t="s">
        <v>10715</v>
      </c>
      <c r="J825" s="1"/>
      <c r="K825" s="1" t="s">
        <v>20920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20939</v>
      </c>
      <c r="Q825" s="1" t="s">
        <v>21279</v>
      </c>
      <c r="R825" s="1" t="s">
        <v>14478</v>
      </c>
      <c r="S825" s="1" t="s">
        <v>823</v>
      </c>
      <c r="T825" s="1"/>
      <c r="U825" s="1"/>
      <c r="V825" s="1" t="s">
        <v>14486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15164</v>
      </c>
      <c r="F826" s="1" t="s">
        <v>16284</v>
      </c>
      <c r="G826" s="1" t="s">
        <v>17379</v>
      </c>
      <c r="H826" s="1" t="s">
        <v>18486</v>
      </c>
      <c r="I826" s="1" t="s">
        <v>10716</v>
      </c>
      <c r="J826" s="1"/>
      <c r="K826" s="1" t="s">
        <v>20920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20939</v>
      </c>
      <c r="Q826" s="1" t="s">
        <v>21280</v>
      </c>
      <c r="R826" s="1" t="s">
        <v>14478</v>
      </c>
      <c r="S826" s="1" t="s">
        <v>824</v>
      </c>
      <c r="T826" s="1"/>
      <c r="U826" s="1"/>
      <c r="V826" s="1" t="s">
        <v>14486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15165</v>
      </c>
      <c r="F827" s="1" t="s">
        <v>16285</v>
      </c>
      <c r="G827" s="1" t="s">
        <v>17380</v>
      </c>
      <c r="H827" s="1" t="s">
        <v>18487</v>
      </c>
      <c r="I827" s="1" t="s">
        <v>10717</v>
      </c>
      <c r="J827" s="1"/>
      <c r="K827" s="1" t="s">
        <v>20920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20939</v>
      </c>
      <c r="Q827" s="1" t="s">
        <v>21281</v>
      </c>
      <c r="R827" s="1" t="s">
        <v>14478</v>
      </c>
      <c r="S827" s="1" t="s">
        <v>825</v>
      </c>
      <c r="T827" s="1"/>
      <c r="U827" s="1"/>
      <c r="V827" s="1" t="s">
        <v>14486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7449</v>
      </c>
      <c r="H828" s="1" t="s">
        <v>9063</v>
      </c>
      <c r="I828" s="1" t="s">
        <v>10718</v>
      </c>
      <c r="J828" s="1"/>
      <c r="K828" s="1" t="s">
        <v>20920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20939</v>
      </c>
      <c r="Q828" s="1" t="s">
        <v>21282</v>
      </c>
      <c r="R828" s="1" t="s">
        <v>14478</v>
      </c>
      <c r="S828" s="1" t="s">
        <v>826</v>
      </c>
      <c r="T828" s="1"/>
      <c r="U828" s="1"/>
      <c r="V828" s="1" t="s">
        <v>14486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15166</v>
      </c>
      <c r="F829" s="1" t="s">
        <v>16286</v>
      </c>
      <c r="G829" s="1" t="s">
        <v>17381</v>
      </c>
      <c r="H829" s="1" t="s">
        <v>18488</v>
      </c>
      <c r="I829" s="1" t="s">
        <v>10719</v>
      </c>
      <c r="J829" s="1"/>
      <c r="K829" s="1" t="s">
        <v>20920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20939</v>
      </c>
      <c r="Q829" s="1" t="s">
        <v>21283</v>
      </c>
      <c r="R829" s="1" t="s">
        <v>14478</v>
      </c>
      <c r="S829" s="1" t="s">
        <v>827</v>
      </c>
      <c r="T829" s="1"/>
      <c r="U829" s="1"/>
      <c r="V829" s="1" t="s">
        <v>14486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15167</v>
      </c>
      <c r="F830" s="1" t="s">
        <v>16287</v>
      </c>
      <c r="G830" s="1" t="s">
        <v>17382</v>
      </c>
      <c r="H830" s="1" t="s">
        <v>18489</v>
      </c>
      <c r="I830" s="1" t="s">
        <v>10720</v>
      </c>
      <c r="J830" s="1"/>
      <c r="K830" s="1" t="s">
        <v>20920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20939</v>
      </c>
      <c r="Q830" s="1" t="s">
        <v>21284</v>
      </c>
      <c r="R830" s="1" t="s">
        <v>14478</v>
      </c>
      <c r="S830" s="1" t="s">
        <v>828</v>
      </c>
      <c r="T830" s="1"/>
      <c r="U830" s="1"/>
      <c r="V830" s="1" t="s">
        <v>14486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15168</v>
      </c>
      <c r="F831" s="1" t="s">
        <v>16288</v>
      </c>
      <c r="G831" s="1" t="s">
        <v>17383</v>
      </c>
      <c r="H831" s="1" t="s">
        <v>18490</v>
      </c>
      <c r="I831" s="1" t="s">
        <v>10721</v>
      </c>
      <c r="J831" s="1"/>
      <c r="K831" s="1" t="s">
        <v>20920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20939</v>
      </c>
      <c r="Q831" s="1" t="s">
        <v>21285</v>
      </c>
      <c r="R831" s="1" t="s">
        <v>14478</v>
      </c>
      <c r="S831" s="1" t="s">
        <v>829</v>
      </c>
      <c r="T831" s="1"/>
      <c r="U831" s="1"/>
      <c r="V831" s="1" t="s">
        <v>14486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7453</v>
      </c>
      <c r="H832" s="1" t="s">
        <v>9067</v>
      </c>
      <c r="I832" s="1" t="s">
        <v>10722</v>
      </c>
      <c r="J832" s="1"/>
      <c r="K832" s="1" t="s">
        <v>20920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20939</v>
      </c>
      <c r="Q832" s="1" t="s">
        <v>21286</v>
      </c>
      <c r="R832" s="1" t="s">
        <v>14478</v>
      </c>
      <c r="S832" s="1" t="s">
        <v>830</v>
      </c>
      <c r="T832" s="1"/>
      <c r="U832" s="1"/>
      <c r="V832" s="1" t="s">
        <v>14486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7454</v>
      </c>
      <c r="H833" s="1" t="s">
        <v>9068</v>
      </c>
      <c r="I833" s="1" t="s">
        <v>10723</v>
      </c>
      <c r="J833" s="1"/>
      <c r="K833" s="1" t="s">
        <v>20920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20939</v>
      </c>
      <c r="Q833" s="1" t="s">
        <v>21287</v>
      </c>
      <c r="R833" s="1" t="s">
        <v>14478</v>
      </c>
      <c r="S833" s="1" t="s">
        <v>831</v>
      </c>
      <c r="T833" s="1"/>
      <c r="U833" s="1"/>
      <c r="V833" s="1" t="s">
        <v>14486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15169</v>
      </c>
      <c r="F834" s="1" t="s">
        <v>16289</v>
      </c>
      <c r="G834" s="1" t="s">
        <v>17384</v>
      </c>
      <c r="H834" s="1" t="s">
        <v>18491</v>
      </c>
      <c r="I834" s="1" t="s">
        <v>10724</v>
      </c>
      <c r="J834" s="1"/>
      <c r="K834" s="1" t="s">
        <v>20920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20939</v>
      </c>
      <c r="Q834" s="1" t="s">
        <v>21288</v>
      </c>
      <c r="R834" s="1" t="s">
        <v>14478</v>
      </c>
      <c r="S834" s="1" t="s">
        <v>832</v>
      </c>
      <c r="T834" s="1"/>
      <c r="U834" s="1"/>
      <c r="V834" s="1" t="s">
        <v>14486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7456</v>
      </c>
      <c r="H835" s="1" t="s">
        <v>9070</v>
      </c>
      <c r="I835" s="1" t="s">
        <v>10725</v>
      </c>
      <c r="J835" s="1"/>
      <c r="K835" s="1" t="s">
        <v>20920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20939</v>
      </c>
      <c r="Q835" s="1" t="s">
        <v>21289</v>
      </c>
      <c r="R835" s="1" t="s">
        <v>14478</v>
      </c>
      <c r="S835" s="1" t="s">
        <v>833</v>
      </c>
      <c r="T835" s="1"/>
      <c r="U835" s="1"/>
      <c r="V835" s="1" t="s">
        <v>14486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7457</v>
      </c>
      <c r="H836" s="1" t="s">
        <v>9071</v>
      </c>
      <c r="I836" s="1" t="s">
        <v>10726</v>
      </c>
      <c r="J836" s="1"/>
      <c r="K836" s="1" t="s">
        <v>20920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20939</v>
      </c>
      <c r="Q836" s="1" t="s">
        <v>21290</v>
      </c>
      <c r="R836" s="1" t="s">
        <v>14478</v>
      </c>
      <c r="S836" s="1" t="s">
        <v>834</v>
      </c>
      <c r="T836" s="1"/>
      <c r="U836" s="1"/>
      <c r="V836" s="1" t="s">
        <v>14486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15170</v>
      </c>
      <c r="F837" s="1" t="s">
        <v>16290</v>
      </c>
      <c r="G837" s="1" t="s">
        <v>17385</v>
      </c>
      <c r="H837" s="1" t="s">
        <v>18492</v>
      </c>
      <c r="I837" s="1" t="s">
        <v>10727</v>
      </c>
      <c r="J837" s="1"/>
      <c r="K837" s="1" t="s">
        <v>20920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20939</v>
      </c>
      <c r="Q837" s="1" t="s">
        <v>21291</v>
      </c>
      <c r="R837" s="1" t="s">
        <v>14478</v>
      </c>
      <c r="S837" s="1" t="s">
        <v>835</v>
      </c>
      <c r="T837" s="1"/>
      <c r="U837" s="1"/>
      <c r="V837" s="1" t="s">
        <v>14486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15171</v>
      </c>
      <c r="F838" s="1" t="s">
        <v>16291</v>
      </c>
      <c r="G838" s="1" t="s">
        <v>17386</v>
      </c>
      <c r="H838" s="1" t="s">
        <v>18493</v>
      </c>
      <c r="I838" s="1" t="s">
        <v>10728</v>
      </c>
      <c r="J838" s="1"/>
      <c r="K838" s="1" t="s">
        <v>20920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20939</v>
      </c>
      <c r="Q838" s="1" t="s">
        <v>21292</v>
      </c>
      <c r="R838" s="1" t="s">
        <v>14478</v>
      </c>
      <c r="S838" s="1" t="s">
        <v>836</v>
      </c>
      <c r="T838" s="1"/>
      <c r="U838" s="1"/>
      <c r="V838" s="1" t="s">
        <v>14486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15172</v>
      </c>
      <c r="F839" s="1" t="s">
        <v>16292</v>
      </c>
      <c r="G839" s="1" t="s">
        <v>17387</v>
      </c>
      <c r="H839" s="1" t="s">
        <v>18494</v>
      </c>
      <c r="I839" s="1" t="s">
        <v>10729</v>
      </c>
      <c r="J839" s="1"/>
      <c r="K839" s="1" t="s">
        <v>20920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20939</v>
      </c>
      <c r="Q839" s="1" t="s">
        <v>21293</v>
      </c>
      <c r="R839" s="1" t="s">
        <v>14478</v>
      </c>
      <c r="S839" s="1" t="s">
        <v>837</v>
      </c>
      <c r="T839" s="1"/>
      <c r="U839" s="1"/>
      <c r="V839" s="1" t="s">
        <v>14486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15173</v>
      </c>
      <c r="F840" s="1" t="s">
        <v>16293</v>
      </c>
      <c r="G840" s="1" t="s">
        <v>17388</v>
      </c>
      <c r="H840" s="1" t="s">
        <v>18495</v>
      </c>
      <c r="I840" s="1" t="s">
        <v>10730</v>
      </c>
      <c r="J840" s="1"/>
      <c r="K840" s="1" t="s">
        <v>20920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20939</v>
      </c>
      <c r="Q840" s="1" t="s">
        <v>21294</v>
      </c>
      <c r="R840" s="1" t="s">
        <v>14478</v>
      </c>
      <c r="S840" s="1" t="s">
        <v>838</v>
      </c>
      <c r="T840" s="1"/>
      <c r="U840" s="1"/>
      <c r="V840" s="1" t="s">
        <v>14486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15174</v>
      </c>
      <c r="F841" s="1" t="s">
        <v>16294</v>
      </c>
      <c r="G841" s="1" t="s">
        <v>17389</v>
      </c>
      <c r="H841" s="1" t="s">
        <v>18496</v>
      </c>
      <c r="I841" s="1" t="s">
        <v>10731</v>
      </c>
      <c r="J841" s="1"/>
      <c r="K841" s="1" t="s">
        <v>20920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20939</v>
      </c>
      <c r="Q841" s="1" t="s">
        <v>21295</v>
      </c>
      <c r="R841" s="1" t="s">
        <v>14478</v>
      </c>
      <c r="S841" s="1" t="s">
        <v>839</v>
      </c>
      <c r="T841" s="1"/>
      <c r="U841" s="1"/>
      <c r="V841" s="1" t="s">
        <v>14486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15175</v>
      </c>
      <c r="F842" s="1" t="s">
        <v>16295</v>
      </c>
      <c r="G842" s="1" t="s">
        <v>17390</v>
      </c>
      <c r="H842" s="1" t="s">
        <v>18497</v>
      </c>
      <c r="I842" s="1" t="s">
        <v>10005</v>
      </c>
      <c r="J842" s="1"/>
      <c r="K842" s="1" t="s">
        <v>20920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20939</v>
      </c>
      <c r="Q842" s="1" t="s">
        <v>21296</v>
      </c>
      <c r="R842" s="1" t="s">
        <v>14478</v>
      </c>
      <c r="S842" s="1" t="s">
        <v>840</v>
      </c>
      <c r="T842" s="1"/>
      <c r="U842" s="1"/>
      <c r="V842" s="1" t="s">
        <v>14486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15176</v>
      </c>
      <c r="F843" s="1" t="s">
        <v>16296</v>
      </c>
      <c r="G843" s="1" t="s">
        <v>17391</v>
      </c>
      <c r="H843" s="1" t="s">
        <v>18498</v>
      </c>
      <c r="I843" s="1" t="s">
        <v>10732</v>
      </c>
      <c r="J843" s="1"/>
      <c r="K843" s="1" t="s">
        <v>20920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20939</v>
      </c>
      <c r="Q843" s="1" t="s">
        <v>21297</v>
      </c>
      <c r="R843" s="1" t="s">
        <v>14478</v>
      </c>
      <c r="S843" s="1" t="s">
        <v>841</v>
      </c>
      <c r="T843" s="1"/>
      <c r="U843" s="1"/>
      <c r="V843" s="1" t="s">
        <v>14486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7465</v>
      </c>
      <c r="H844" s="1" t="s">
        <v>9079</v>
      </c>
      <c r="I844" s="1" t="s">
        <v>10733</v>
      </c>
      <c r="J844" s="1"/>
      <c r="K844" s="1" t="s">
        <v>20920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20939</v>
      </c>
      <c r="Q844" s="1" t="s">
        <v>21298</v>
      </c>
      <c r="R844" s="1" t="s">
        <v>14478</v>
      </c>
      <c r="S844" s="1" t="s">
        <v>842</v>
      </c>
      <c r="T844" s="1"/>
      <c r="U844" s="1"/>
      <c r="V844" s="1" t="s">
        <v>14486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15177</v>
      </c>
      <c r="F845" s="1" t="s">
        <v>16297</v>
      </c>
      <c r="G845" s="1" t="s">
        <v>17392</v>
      </c>
      <c r="H845" s="1" t="s">
        <v>18499</v>
      </c>
      <c r="I845" s="1" t="s">
        <v>10734</v>
      </c>
      <c r="J845" s="1"/>
      <c r="K845" s="1" t="s">
        <v>20920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20939</v>
      </c>
      <c r="Q845" s="1" t="s">
        <v>21299</v>
      </c>
      <c r="R845" s="1" t="s">
        <v>14478</v>
      </c>
      <c r="S845" s="1" t="s">
        <v>843</v>
      </c>
      <c r="T845" s="1"/>
      <c r="U845" s="1"/>
      <c r="V845" s="1" t="s">
        <v>14486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15178</v>
      </c>
      <c r="F846" s="1" t="s">
        <v>16298</v>
      </c>
      <c r="G846" s="1" t="s">
        <v>17393</v>
      </c>
      <c r="H846" s="1" t="s">
        <v>18500</v>
      </c>
      <c r="I846" s="1" t="s">
        <v>10735</v>
      </c>
      <c r="J846" s="1"/>
      <c r="K846" s="1" t="s">
        <v>20920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20939</v>
      </c>
      <c r="Q846" s="1" t="s">
        <v>21300</v>
      </c>
      <c r="R846" s="1" t="s">
        <v>14478</v>
      </c>
      <c r="S846" s="1" t="s">
        <v>844</v>
      </c>
      <c r="T846" s="1"/>
      <c r="U846" s="1"/>
      <c r="V846" s="1" t="s">
        <v>14486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15179</v>
      </c>
      <c r="F847" s="1" t="s">
        <v>16299</v>
      </c>
      <c r="G847" s="1" t="s">
        <v>17394</v>
      </c>
      <c r="H847" s="1" t="s">
        <v>18501</v>
      </c>
      <c r="I847" s="1" t="s">
        <v>10736</v>
      </c>
      <c r="J847" s="1"/>
      <c r="K847" s="1" t="s">
        <v>20920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20939</v>
      </c>
      <c r="Q847" s="1" t="s">
        <v>21301</v>
      </c>
      <c r="R847" s="1" t="s">
        <v>14478</v>
      </c>
      <c r="S847" s="1" t="s">
        <v>845</v>
      </c>
      <c r="T847" s="1"/>
      <c r="U847" s="1"/>
      <c r="V847" s="1" t="s">
        <v>14486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15180</v>
      </c>
      <c r="F848" s="1" t="s">
        <v>16300</v>
      </c>
      <c r="G848" s="1" t="s">
        <v>17395</v>
      </c>
      <c r="H848" s="1" t="s">
        <v>18502</v>
      </c>
      <c r="I848" s="1" t="s">
        <v>10737</v>
      </c>
      <c r="J848" s="1"/>
      <c r="K848" s="1" t="s">
        <v>20920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20939</v>
      </c>
      <c r="Q848" s="1" t="s">
        <v>21302</v>
      </c>
      <c r="R848" s="1" t="s">
        <v>14478</v>
      </c>
      <c r="S848" s="1" t="s">
        <v>846</v>
      </c>
      <c r="T848" s="1"/>
      <c r="U848" s="1"/>
      <c r="V848" s="1" t="s">
        <v>14486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15181</v>
      </c>
      <c r="F849" s="1" t="s">
        <v>16301</v>
      </c>
      <c r="G849" s="1" t="s">
        <v>15181</v>
      </c>
      <c r="H849" s="1" t="s">
        <v>18503</v>
      </c>
      <c r="I849" s="1" t="s">
        <v>10738</v>
      </c>
      <c r="J849" s="1"/>
      <c r="K849" s="1" t="s">
        <v>20920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20940</v>
      </c>
      <c r="Q849" s="1" t="s">
        <v>20940</v>
      </c>
      <c r="R849" s="1" t="s">
        <v>14478</v>
      </c>
      <c r="S849" s="1" t="s">
        <v>847</v>
      </c>
      <c r="T849" s="1"/>
      <c r="U849" s="1" t="s">
        <v>21617</v>
      </c>
      <c r="V849" s="1" t="s">
        <v>14486</v>
      </c>
      <c r="W849" s="1" t="s">
        <v>847</v>
      </c>
      <c r="X849" s="1" t="s">
        <v>21632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15182</v>
      </c>
      <c r="F850" s="1" t="s">
        <v>16302</v>
      </c>
      <c r="G850" s="1" t="s">
        <v>17396</v>
      </c>
      <c r="H850" s="1" t="s">
        <v>18504</v>
      </c>
      <c r="I850" s="1" t="s">
        <v>10739</v>
      </c>
      <c r="J850" s="1"/>
      <c r="K850" s="1" t="s">
        <v>20920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20940</v>
      </c>
      <c r="Q850" s="1" t="s">
        <v>20940</v>
      </c>
      <c r="R850" s="1" t="s">
        <v>14478</v>
      </c>
      <c r="S850" s="1" t="s">
        <v>848</v>
      </c>
      <c r="T850" s="1"/>
      <c r="U850" s="1"/>
      <c r="V850" s="1" t="s">
        <v>14486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15183</v>
      </c>
      <c r="F851" s="1" t="s">
        <v>16303</v>
      </c>
      <c r="G851" s="1" t="s">
        <v>17397</v>
      </c>
      <c r="H851" s="1" t="s">
        <v>18505</v>
      </c>
      <c r="I851" s="1" t="s">
        <v>10740</v>
      </c>
      <c r="J851" s="1"/>
      <c r="K851" s="1" t="s">
        <v>20920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20940</v>
      </c>
      <c r="Q851" s="1" t="s">
        <v>20940</v>
      </c>
      <c r="R851" s="1" t="s">
        <v>14478</v>
      </c>
      <c r="S851" s="1" t="s">
        <v>849</v>
      </c>
      <c r="T851" s="1"/>
      <c r="U851" s="1"/>
      <c r="V851" s="1" t="s">
        <v>14486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15184</v>
      </c>
      <c r="F852" s="1" t="s">
        <v>16304</v>
      </c>
      <c r="G852" s="1" t="s">
        <v>17398</v>
      </c>
      <c r="H852" s="1" t="s">
        <v>18506</v>
      </c>
      <c r="I852" s="1" t="s">
        <v>10741</v>
      </c>
      <c r="J852" s="1"/>
      <c r="K852" s="1" t="s">
        <v>20920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20940</v>
      </c>
      <c r="Q852" s="1" t="s">
        <v>20940</v>
      </c>
      <c r="R852" s="1" t="s">
        <v>14478</v>
      </c>
      <c r="S852" s="1" t="s">
        <v>850</v>
      </c>
      <c r="T852" s="1"/>
      <c r="U852" s="1"/>
      <c r="V852" s="1" t="s">
        <v>14486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15185</v>
      </c>
      <c r="F853" s="1" t="s">
        <v>15185</v>
      </c>
      <c r="G853" s="1" t="s">
        <v>17399</v>
      </c>
      <c r="H853" s="1" t="s">
        <v>18507</v>
      </c>
      <c r="I853" s="1" t="s">
        <v>10742</v>
      </c>
      <c r="J853" s="1"/>
      <c r="K853" s="1" t="s">
        <v>20920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20940</v>
      </c>
      <c r="Q853" s="1" t="s">
        <v>20940</v>
      </c>
      <c r="R853" s="1" t="s">
        <v>14478</v>
      </c>
      <c r="S853" s="1" t="s">
        <v>851</v>
      </c>
      <c r="T853" s="1"/>
      <c r="U853" s="1"/>
      <c r="V853" s="1" t="s">
        <v>14486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7474</v>
      </c>
      <c r="H854" s="1" t="s">
        <v>9089</v>
      </c>
      <c r="I854" s="1" t="s">
        <v>9917</v>
      </c>
      <c r="J854" s="1"/>
      <c r="K854" s="1" t="s">
        <v>20920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20940</v>
      </c>
      <c r="Q854" s="1" t="s">
        <v>20940</v>
      </c>
      <c r="R854" s="1" t="s">
        <v>14478</v>
      </c>
      <c r="S854" s="1" t="s">
        <v>852</v>
      </c>
      <c r="T854" s="1"/>
      <c r="U854" s="1"/>
      <c r="V854" s="1" t="s">
        <v>14486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7475</v>
      </c>
      <c r="H855" s="1" t="s">
        <v>9090</v>
      </c>
      <c r="I855" s="1" t="s">
        <v>10743</v>
      </c>
      <c r="J855" s="1"/>
      <c r="K855" s="1" t="s">
        <v>20920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20940</v>
      </c>
      <c r="Q855" s="1" t="s">
        <v>20940</v>
      </c>
      <c r="R855" s="1" t="s">
        <v>14478</v>
      </c>
      <c r="S855" s="1" t="s">
        <v>853</v>
      </c>
      <c r="T855" s="1"/>
      <c r="U855" s="1"/>
      <c r="V855" s="1" t="s">
        <v>14486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15186</v>
      </c>
      <c r="F856" s="1" t="s">
        <v>16305</v>
      </c>
      <c r="G856" s="1" t="s">
        <v>17400</v>
      </c>
      <c r="H856" s="1" t="s">
        <v>18508</v>
      </c>
      <c r="I856" s="1" t="s">
        <v>10744</v>
      </c>
      <c r="J856" s="1"/>
      <c r="K856" s="1" t="s">
        <v>20920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20940</v>
      </c>
      <c r="Q856" s="1" t="s">
        <v>20940</v>
      </c>
      <c r="R856" s="1" t="s">
        <v>14478</v>
      </c>
      <c r="S856" s="1" t="s">
        <v>854</v>
      </c>
      <c r="T856" s="1"/>
      <c r="U856" s="1"/>
      <c r="V856" s="1" t="s">
        <v>14486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15187</v>
      </c>
      <c r="F857" s="1" t="s">
        <v>16306</v>
      </c>
      <c r="G857" s="1" t="s">
        <v>17401</v>
      </c>
      <c r="H857" s="1" t="s">
        <v>18509</v>
      </c>
      <c r="I857" s="1" t="s">
        <v>10745</v>
      </c>
      <c r="J857" s="1"/>
      <c r="K857" s="1" t="s">
        <v>20920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20940</v>
      </c>
      <c r="Q857" s="1" t="s">
        <v>20940</v>
      </c>
      <c r="R857" s="1" t="s">
        <v>14478</v>
      </c>
      <c r="S857" s="1" t="s">
        <v>855</v>
      </c>
      <c r="T857" s="1"/>
      <c r="U857" s="1"/>
      <c r="V857" s="1" t="s">
        <v>14486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15188</v>
      </c>
      <c r="F858" s="1" t="s">
        <v>16307</v>
      </c>
      <c r="G858" s="1" t="s">
        <v>17402</v>
      </c>
      <c r="H858" s="1" t="s">
        <v>18510</v>
      </c>
      <c r="I858" s="1" t="s">
        <v>10746</v>
      </c>
      <c r="J858" s="1"/>
      <c r="K858" s="1" t="s">
        <v>20920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20940</v>
      </c>
      <c r="Q858" s="1" t="s">
        <v>20940</v>
      </c>
      <c r="R858" s="1" t="s">
        <v>14478</v>
      </c>
      <c r="S858" s="1" t="s">
        <v>856</v>
      </c>
      <c r="T858" s="1"/>
      <c r="U858" s="1"/>
      <c r="V858" s="1" t="s">
        <v>14486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15189</v>
      </c>
      <c r="F859" s="1" t="s">
        <v>16308</v>
      </c>
      <c r="G859" s="1" t="s">
        <v>17403</v>
      </c>
      <c r="H859" s="1" t="s">
        <v>18511</v>
      </c>
      <c r="I859" s="1" t="s">
        <v>10747</v>
      </c>
      <c r="J859" s="1"/>
      <c r="K859" s="1" t="s">
        <v>20920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20940</v>
      </c>
      <c r="Q859" s="1" t="s">
        <v>20940</v>
      </c>
      <c r="R859" s="1" t="s">
        <v>14478</v>
      </c>
      <c r="S859" s="1" t="s">
        <v>857</v>
      </c>
      <c r="T859" s="1"/>
      <c r="U859" s="1"/>
      <c r="V859" s="1" t="s">
        <v>14486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15190</v>
      </c>
      <c r="F860" s="1" t="s">
        <v>16309</v>
      </c>
      <c r="G860" s="1" t="s">
        <v>17404</v>
      </c>
      <c r="H860" s="1" t="s">
        <v>18512</v>
      </c>
      <c r="I860" s="1" t="s">
        <v>10748</v>
      </c>
      <c r="J860" s="1"/>
      <c r="K860" s="1" t="s">
        <v>20920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20940</v>
      </c>
      <c r="Q860" s="1" t="s">
        <v>20940</v>
      </c>
      <c r="R860" s="1" t="s">
        <v>14478</v>
      </c>
      <c r="S860" s="1" t="s">
        <v>858</v>
      </c>
      <c r="T860" s="1"/>
      <c r="U860" s="1"/>
      <c r="V860" s="1" t="s">
        <v>14486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15191</v>
      </c>
      <c r="F861" s="1" t="s">
        <v>16310</v>
      </c>
      <c r="G861" s="1" t="s">
        <v>17405</v>
      </c>
      <c r="H861" s="1" t="s">
        <v>18513</v>
      </c>
      <c r="I861" s="1" t="s">
        <v>9998</v>
      </c>
      <c r="J861" s="1"/>
      <c r="K861" s="1" t="s">
        <v>20920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20940</v>
      </c>
      <c r="Q861" s="1" t="s">
        <v>20940</v>
      </c>
      <c r="R861" s="1" t="s">
        <v>14478</v>
      </c>
      <c r="S861" s="1" t="s">
        <v>859</v>
      </c>
      <c r="T861" s="1"/>
      <c r="U861" s="1"/>
      <c r="V861" s="1" t="s">
        <v>14486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15192</v>
      </c>
      <c r="F862" s="1" t="s">
        <v>16311</v>
      </c>
      <c r="G862" s="1" t="s">
        <v>17406</v>
      </c>
      <c r="H862" s="1" t="s">
        <v>18514</v>
      </c>
      <c r="I862" s="1" t="s">
        <v>10749</v>
      </c>
      <c r="J862" s="1"/>
      <c r="K862" s="1" t="s">
        <v>20920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20940</v>
      </c>
      <c r="Q862" s="1" t="s">
        <v>20940</v>
      </c>
      <c r="R862" s="1" t="s">
        <v>14478</v>
      </c>
      <c r="S862" s="1" t="s">
        <v>860</v>
      </c>
      <c r="T862" s="1"/>
      <c r="U862" s="1"/>
      <c r="V862" s="1" t="s">
        <v>14486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15193</v>
      </c>
      <c r="F863" s="1" t="s">
        <v>16312</v>
      </c>
      <c r="G863" s="1" t="s">
        <v>17407</v>
      </c>
      <c r="H863" s="1" t="s">
        <v>18515</v>
      </c>
      <c r="I863" s="1" t="s">
        <v>10750</v>
      </c>
      <c r="J863" s="1"/>
      <c r="K863" s="1" t="s">
        <v>20920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20940</v>
      </c>
      <c r="Q863" s="1" t="s">
        <v>20940</v>
      </c>
      <c r="R863" s="1" t="s">
        <v>14478</v>
      </c>
      <c r="S863" s="1" t="s">
        <v>861</v>
      </c>
      <c r="T863" s="1"/>
      <c r="U863" s="1"/>
      <c r="V863" s="1" t="s">
        <v>14486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15194</v>
      </c>
      <c r="F864" s="1" t="s">
        <v>16313</v>
      </c>
      <c r="G864" s="1" t="s">
        <v>17408</v>
      </c>
      <c r="H864" s="1" t="s">
        <v>18516</v>
      </c>
      <c r="I864" s="1" t="s">
        <v>10751</v>
      </c>
      <c r="J864" s="1"/>
      <c r="K864" s="1" t="s">
        <v>20920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20940</v>
      </c>
      <c r="Q864" s="1" t="s">
        <v>20940</v>
      </c>
      <c r="R864" s="1" t="s">
        <v>14478</v>
      </c>
      <c r="S864" s="1" t="s">
        <v>862</v>
      </c>
      <c r="T864" s="1"/>
      <c r="U864" s="1"/>
      <c r="V864" s="1" t="s">
        <v>14486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15195</v>
      </c>
      <c r="F865" s="1" t="s">
        <v>16314</v>
      </c>
      <c r="G865" s="1" t="s">
        <v>17409</v>
      </c>
      <c r="H865" s="1" t="s">
        <v>18517</v>
      </c>
      <c r="I865" s="1" t="s">
        <v>9986</v>
      </c>
      <c r="J865" s="1"/>
      <c r="K865" s="1" t="s">
        <v>20920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20940</v>
      </c>
      <c r="Q865" s="1" t="s">
        <v>20940</v>
      </c>
      <c r="R865" s="1" t="s">
        <v>14478</v>
      </c>
      <c r="S865" s="1" t="s">
        <v>863</v>
      </c>
      <c r="T865" s="1"/>
      <c r="U865" s="1"/>
      <c r="V865" s="1" t="s">
        <v>14486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15196</v>
      </c>
      <c r="F866" s="1" t="s">
        <v>16315</v>
      </c>
      <c r="G866" s="1" t="s">
        <v>17410</v>
      </c>
      <c r="H866" s="1" t="s">
        <v>18518</v>
      </c>
      <c r="I866" s="1" t="s">
        <v>10752</v>
      </c>
      <c r="J866" s="1"/>
      <c r="K866" s="1" t="s">
        <v>20920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20940</v>
      </c>
      <c r="Q866" s="1" t="s">
        <v>20940</v>
      </c>
      <c r="R866" s="1" t="s">
        <v>14478</v>
      </c>
      <c r="S866" s="1" t="s">
        <v>864</v>
      </c>
      <c r="T866" s="1"/>
      <c r="U866" s="1"/>
      <c r="V866" s="1" t="s">
        <v>14486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15197</v>
      </c>
      <c r="F867" s="1" t="s">
        <v>16316</v>
      </c>
      <c r="G867" s="1" t="s">
        <v>17411</v>
      </c>
      <c r="H867" s="1" t="s">
        <v>18519</v>
      </c>
      <c r="I867" s="1" t="s">
        <v>10753</v>
      </c>
      <c r="J867" s="1"/>
      <c r="K867" s="1" t="s">
        <v>20920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20940</v>
      </c>
      <c r="Q867" s="1" t="s">
        <v>20940</v>
      </c>
      <c r="R867" s="1" t="s">
        <v>14478</v>
      </c>
      <c r="S867" s="1" t="s">
        <v>865</v>
      </c>
      <c r="T867" s="1"/>
      <c r="U867" s="1"/>
      <c r="V867" s="1" t="s">
        <v>14486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15198</v>
      </c>
      <c r="F868" s="1" t="s">
        <v>16317</v>
      </c>
      <c r="G868" s="1" t="s">
        <v>17412</v>
      </c>
      <c r="H868" s="1" t="s">
        <v>18520</v>
      </c>
      <c r="I868" s="1" t="s">
        <v>10754</v>
      </c>
      <c r="J868" s="1"/>
      <c r="K868" s="1" t="s">
        <v>20920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20940</v>
      </c>
      <c r="Q868" s="1" t="s">
        <v>20940</v>
      </c>
      <c r="R868" s="1" t="s">
        <v>14478</v>
      </c>
      <c r="S868" s="1" t="s">
        <v>866</v>
      </c>
      <c r="T868" s="1"/>
      <c r="U868" s="1"/>
      <c r="V868" s="1" t="s">
        <v>14486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15199</v>
      </c>
      <c r="F869" s="1" t="s">
        <v>16318</v>
      </c>
      <c r="G869" s="1" t="s">
        <v>17413</v>
      </c>
      <c r="H869" s="1" t="s">
        <v>18521</v>
      </c>
      <c r="I869" s="1" t="s">
        <v>10755</v>
      </c>
      <c r="J869" s="1"/>
      <c r="K869" s="1" t="s">
        <v>20920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20940</v>
      </c>
      <c r="Q869" s="1" t="s">
        <v>20940</v>
      </c>
      <c r="R869" s="1" t="s">
        <v>14478</v>
      </c>
      <c r="S869" s="1" t="s">
        <v>867</v>
      </c>
      <c r="T869" s="1"/>
      <c r="U869" s="1"/>
      <c r="V869" s="1" t="s">
        <v>14486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15200</v>
      </c>
      <c r="F870" s="1" t="s">
        <v>16319</v>
      </c>
      <c r="G870" s="1" t="s">
        <v>17414</v>
      </c>
      <c r="H870" s="1" t="s">
        <v>18522</v>
      </c>
      <c r="I870" s="1" t="s">
        <v>10473</v>
      </c>
      <c r="J870" s="1"/>
      <c r="K870" s="1" t="s">
        <v>20920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20940</v>
      </c>
      <c r="Q870" s="1" t="s">
        <v>20940</v>
      </c>
      <c r="R870" s="1" t="s">
        <v>14478</v>
      </c>
      <c r="S870" s="1" t="s">
        <v>868</v>
      </c>
      <c r="T870" s="1"/>
      <c r="U870" s="1"/>
      <c r="V870" s="1" t="s">
        <v>14486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15201</v>
      </c>
      <c r="F871" s="1" t="s">
        <v>16320</v>
      </c>
      <c r="G871" s="1" t="s">
        <v>17415</v>
      </c>
      <c r="H871" s="1" t="s">
        <v>18523</v>
      </c>
      <c r="I871" s="1" t="s">
        <v>10756</v>
      </c>
      <c r="J871" s="1"/>
      <c r="K871" s="1" t="s">
        <v>20920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20940</v>
      </c>
      <c r="Q871" s="1" t="s">
        <v>20940</v>
      </c>
      <c r="R871" s="1" t="s">
        <v>14478</v>
      </c>
      <c r="S871" s="1" t="s">
        <v>869</v>
      </c>
      <c r="T871" s="1"/>
      <c r="U871" s="1"/>
      <c r="V871" s="1" t="s">
        <v>14486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15202</v>
      </c>
      <c r="F872" s="1" t="s">
        <v>15202</v>
      </c>
      <c r="G872" s="1" t="s">
        <v>17416</v>
      </c>
      <c r="H872" s="1" t="s">
        <v>18524</v>
      </c>
      <c r="I872" s="1" t="s">
        <v>10757</v>
      </c>
      <c r="J872" s="1"/>
      <c r="K872" s="1" t="s">
        <v>20920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20940</v>
      </c>
      <c r="Q872" s="1" t="s">
        <v>20940</v>
      </c>
      <c r="R872" s="1" t="s">
        <v>14478</v>
      </c>
      <c r="S872" s="1" t="s">
        <v>870</v>
      </c>
      <c r="T872" s="1"/>
      <c r="U872" s="1"/>
      <c r="V872" s="1" t="s">
        <v>14486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15203</v>
      </c>
      <c r="F873" s="1" t="s">
        <v>16321</v>
      </c>
      <c r="G873" s="1" t="s">
        <v>17417</v>
      </c>
      <c r="H873" s="1" t="s">
        <v>18525</v>
      </c>
      <c r="I873" s="1" t="s">
        <v>10758</v>
      </c>
      <c r="J873" s="1"/>
      <c r="K873" s="1" t="s">
        <v>20920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20940</v>
      </c>
      <c r="Q873" s="1" t="s">
        <v>20940</v>
      </c>
      <c r="R873" s="1" t="s">
        <v>14478</v>
      </c>
      <c r="S873" s="1" t="s">
        <v>871</v>
      </c>
      <c r="T873" s="1"/>
      <c r="U873" s="1"/>
      <c r="V873" s="1" t="s">
        <v>14486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15204</v>
      </c>
      <c r="F874" s="1" t="s">
        <v>16322</v>
      </c>
      <c r="G874" s="1" t="s">
        <v>17418</v>
      </c>
      <c r="H874" s="1" t="s">
        <v>18526</v>
      </c>
      <c r="I874" s="1" t="s">
        <v>10759</v>
      </c>
      <c r="J874" s="1"/>
      <c r="K874" s="1" t="s">
        <v>20920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20940</v>
      </c>
      <c r="Q874" s="1" t="s">
        <v>20940</v>
      </c>
      <c r="R874" s="1" t="s">
        <v>14478</v>
      </c>
      <c r="S874" s="1" t="s">
        <v>872</v>
      </c>
      <c r="T874" s="1"/>
      <c r="U874" s="1"/>
      <c r="V874" s="1" t="s">
        <v>14486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15205</v>
      </c>
      <c r="F875" s="1" t="s">
        <v>16323</v>
      </c>
      <c r="G875" s="1" t="s">
        <v>17419</v>
      </c>
      <c r="H875" s="1" t="s">
        <v>18527</v>
      </c>
      <c r="I875" s="1" t="s">
        <v>10760</v>
      </c>
      <c r="J875" s="1"/>
      <c r="K875" s="1" t="s">
        <v>20920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20940</v>
      </c>
      <c r="Q875" s="1" t="s">
        <v>20940</v>
      </c>
      <c r="R875" s="1" t="s">
        <v>14478</v>
      </c>
      <c r="S875" s="1" t="s">
        <v>873</v>
      </c>
      <c r="T875" s="1"/>
      <c r="U875" s="1"/>
      <c r="V875" s="1" t="s">
        <v>14486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15206</v>
      </c>
      <c r="F876" s="1" t="s">
        <v>16324</v>
      </c>
      <c r="G876" s="1" t="s">
        <v>17420</v>
      </c>
      <c r="H876" s="1" t="s">
        <v>18528</v>
      </c>
      <c r="I876" s="1" t="s">
        <v>10761</v>
      </c>
      <c r="J876" s="1"/>
      <c r="K876" s="1" t="s">
        <v>20920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20940</v>
      </c>
      <c r="Q876" s="1" t="s">
        <v>20940</v>
      </c>
      <c r="R876" s="1" t="s">
        <v>14478</v>
      </c>
      <c r="S876" s="1" t="s">
        <v>874</v>
      </c>
      <c r="T876" s="1"/>
      <c r="U876" s="1"/>
      <c r="V876" s="1" t="s">
        <v>14486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9112</v>
      </c>
      <c r="I877" s="1" t="s">
        <v>10762</v>
      </c>
      <c r="J877" s="1"/>
      <c r="K877" s="1" t="s">
        <v>20920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20940</v>
      </c>
      <c r="Q877" s="1" t="s">
        <v>20940</v>
      </c>
      <c r="R877" s="1" t="s">
        <v>14478</v>
      </c>
      <c r="S877" s="1" t="s">
        <v>875</v>
      </c>
      <c r="T877" s="1"/>
      <c r="U877" s="1"/>
      <c r="V877" s="1" t="s">
        <v>14486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15207</v>
      </c>
      <c r="F878" s="1" t="s">
        <v>15207</v>
      </c>
      <c r="G878" s="1" t="s">
        <v>17421</v>
      </c>
      <c r="H878" s="1" t="s">
        <v>18529</v>
      </c>
      <c r="I878" s="1" t="s">
        <v>10763</v>
      </c>
      <c r="J878" s="1"/>
      <c r="K878" s="1" t="s">
        <v>20920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20941</v>
      </c>
      <c r="Q878" s="1" t="s">
        <v>21303</v>
      </c>
      <c r="R878" s="1" t="s">
        <v>14478</v>
      </c>
      <c r="S878" s="1" t="s">
        <v>876</v>
      </c>
      <c r="T878" s="1" t="s">
        <v>21602</v>
      </c>
      <c r="U878" s="1"/>
      <c r="V878" s="1" t="s">
        <v>14486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15208</v>
      </c>
      <c r="F879" s="1" t="s">
        <v>16325</v>
      </c>
      <c r="G879" s="1" t="s">
        <v>17422</v>
      </c>
      <c r="H879" s="1" t="s">
        <v>18530</v>
      </c>
      <c r="I879" s="1" t="s">
        <v>10764</v>
      </c>
      <c r="J879" s="1"/>
      <c r="K879" s="1" t="s">
        <v>20920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20941</v>
      </c>
      <c r="Q879" s="1" t="s">
        <v>21304</v>
      </c>
      <c r="R879" s="1" t="s">
        <v>14478</v>
      </c>
      <c r="S879" s="1" t="s">
        <v>877</v>
      </c>
      <c r="T879" s="1"/>
      <c r="U879" s="1"/>
      <c r="V879" s="1" t="s">
        <v>14486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15209</v>
      </c>
      <c r="F880" s="1" t="s">
        <v>16326</v>
      </c>
      <c r="G880" s="1" t="s">
        <v>17423</v>
      </c>
      <c r="H880" s="1" t="s">
        <v>18531</v>
      </c>
      <c r="I880" s="1" t="s">
        <v>10652</v>
      </c>
      <c r="J880" s="1"/>
      <c r="K880" s="1" t="s">
        <v>20920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20941</v>
      </c>
      <c r="Q880" s="1" t="s">
        <v>21305</v>
      </c>
      <c r="R880" s="1" t="s">
        <v>14478</v>
      </c>
      <c r="S880" s="1" t="s">
        <v>878</v>
      </c>
      <c r="T880" s="1"/>
      <c r="U880" s="1"/>
      <c r="V880" s="1" t="s">
        <v>14486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15210</v>
      </c>
      <c r="F881" s="1" t="s">
        <v>16327</v>
      </c>
      <c r="G881" s="1" t="s">
        <v>17424</v>
      </c>
      <c r="H881" s="1" t="s">
        <v>18532</v>
      </c>
      <c r="I881" s="1" t="s">
        <v>10765</v>
      </c>
      <c r="J881" s="1"/>
      <c r="K881" s="1" t="s">
        <v>20920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20941</v>
      </c>
      <c r="Q881" s="1" t="s">
        <v>21306</v>
      </c>
      <c r="R881" s="1" t="s">
        <v>14478</v>
      </c>
      <c r="S881" s="1" t="s">
        <v>879</v>
      </c>
      <c r="T881" s="1"/>
      <c r="U881" s="1"/>
      <c r="V881" s="1" t="s">
        <v>14486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7502</v>
      </c>
      <c r="H882" s="1" t="s">
        <v>9117</v>
      </c>
      <c r="I882" s="1" t="s">
        <v>10064</v>
      </c>
      <c r="J882" s="1"/>
      <c r="K882" s="1" t="s">
        <v>20920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20941</v>
      </c>
      <c r="Q882" s="1" t="s">
        <v>21307</v>
      </c>
      <c r="R882" s="1" t="s">
        <v>14478</v>
      </c>
      <c r="S882" s="1" t="s">
        <v>880</v>
      </c>
      <c r="T882" s="1"/>
      <c r="U882" s="1"/>
      <c r="V882" s="1" t="s">
        <v>14486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15211</v>
      </c>
      <c r="F883" s="1" t="s">
        <v>16328</v>
      </c>
      <c r="G883" s="1" t="s">
        <v>17425</v>
      </c>
      <c r="H883" s="1" t="s">
        <v>18533</v>
      </c>
      <c r="I883" s="1" t="s">
        <v>10766</v>
      </c>
      <c r="J883" s="1"/>
      <c r="K883" s="1" t="s">
        <v>20920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20941</v>
      </c>
      <c r="Q883" s="1" t="s">
        <v>21308</v>
      </c>
      <c r="R883" s="1" t="s">
        <v>14478</v>
      </c>
      <c r="S883" s="1" t="s">
        <v>881</v>
      </c>
      <c r="T883" s="1"/>
      <c r="U883" s="1"/>
      <c r="V883" s="1" t="s">
        <v>14486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15212</v>
      </c>
      <c r="F884" s="1" t="s">
        <v>15212</v>
      </c>
      <c r="G884" s="1" t="s">
        <v>17426</v>
      </c>
      <c r="H884" s="1" t="s">
        <v>18534</v>
      </c>
      <c r="I884" s="1" t="s">
        <v>10767</v>
      </c>
      <c r="J884" s="1"/>
      <c r="K884" s="1" t="s">
        <v>20920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20941</v>
      </c>
      <c r="Q884" s="1" t="s">
        <v>21309</v>
      </c>
      <c r="R884" s="1" t="s">
        <v>14478</v>
      </c>
      <c r="S884" s="1" t="s">
        <v>882</v>
      </c>
      <c r="T884" s="1"/>
      <c r="U884" s="1"/>
      <c r="V884" s="1" t="s">
        <v>14486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15213</v>
      </c>
      <c r="F885" s="1" t="s">
        <v>16329</v>
      </c>
      <c r="G885" s="1" t="s">
        <v>17427</v>
      </c>
      <c r="H885" s="1" t="s">
        <v>18535</v>
      </c>
      <c r="I885" s="1" t="s">
        <v>10768</v>
      </c>
      <c r="J885" s="1"/>
      <c r="K885" s="1" t="s">
        <v>20920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20941</v>
      </c>
      <c r="Q885" s="1" t="s">
        <v>21310</v>
      </c>
      <c r="R885" s="1" t="s">
        <v>14478</v>
      </c>
      <c r="S885" s="1" t="s">
        <v>883</v>
      </c>
      <c r="T885" s="1"/>
      <c r="U885" s="1"/>
      <c r="V885" s="1" t="s">
        <v>14486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15214</v>
      </c>
      <c r="F886" s="1" t="s">
        <v>16330</v>
      </c>
      <c r="G886" s="1" t="s">
        <v>17428</v>
      </c>
      <c r="H886" s="1" t="s">
        <v>18536</v>
      </c>
      <c r="I886" s="1" t="s">
        <v>10769</v>
      </c>
      <c r="J886" s="1"/>
      <c r="K886" s="1" t="s">
        <v>20920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20941</v>
      </c>
      <c r="Q886" s="1" t="s">
        <v>21311</v>
      </c>
      <c r="R886" s="1" t="s">
        <v>14478</v>
      </c>
      <c r="S886" s="1" t="s">
        <v>884</v>
      </c>
      <c r="T886" s="1"/>
      <c r="U886" s="1"/>
      <c r="V886" s="1" t="s">
        <v>14486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15215</v>
      </c>
      <c r="F887" s="1" t="s">
        <v>16331</v>
      </c>
      <c r="G887" s="1" t="s">
        <v>17429</v>
      </c>
      <c r="H887" s="1" t="s">
        <v>18537</v>
      </c>
      <c r="I887" s="1" t="s">
        <v>10770</v>
      </c>
      <c r="J887" s="1"/>
      <c r="K887" s="1" t="s">
        <v>20920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20941</v>
      </c>
      <c r="Q887" s="1" t="s">
        <v>21312</v>
      </c>
      <c r="R887" s="1" t="s">
        <v>14478</v>
      </c>
      <c r="S887" s="1" t="s">
        <v>885</v>
      </c>
      <c r="T887" s="1"/>
      <c r="U887" s="1"/>
      <c r="V887" s="1" t="s">
        <v>14486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7508</v>
      </c>
      <c r="H888" s="1" t="s">
        <v>9123</v>
      </c>
      <c r="I888" s="1" t="s">
        <v>10771</v>
      </c>
      <c r="J888" s="1"/>
      <c r="K888" s="1" t="s">
        <v>20920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20941</v>
      </c>
      <c r="Q888" s="1" t="s">
        <v>21313</v>
      </c>
      <c r="R888" s="1" t="s">
        <v>14478</v>
      </c>
      <c r="S888" s="1" t="s">
        <v>886</v>
      </c>
      <c r="T888" s="1"/>
      <c r="U888" s="1"/>
      <c r="V888" s="1" t="s">
        <v>14486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15216</v>
      </c>
      <c r="F889" s="1" t="s">
        <v>16332</v>
      </c>
      <c r="G889" s="1" t="s">
        <v>17430</v>
      </c>
      <c r="H889" s="1" t="s">
        <v>18538</v>
      </c>
      <c r="I889" s="1" t="s">
        <v>10772</v>
      </c>
      <c r="J889" s="1"/>
      <c r="K889" s="1" t="s">
        <v>20920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20941</v>
      </c>
      <c r="Q889" s="1" t="s">
        <v>21314</v>
      </c>
      <c r="R889" s="1" t="s">
        <v>14478</v>
      </c>
      <c r="S889" s="1" t="s">
        <v>887</v>
      </c>
      <c r="T889" s="1"/>
      <c r="U889" s="1"/>
      <c r="V889" s="1" t="s">
        <v>14486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15217</v>
      </c>
      <c r="F890" s="1" t="s">
        <v>16333</v>
      </c>
      <c r="G890" s="1" t="s">
        <v>17431</v>
      </c>
      <c r="H890" s="1" t="s">
        <v>18539</v>
      </c>
      <c r="I890" s="1" t="s">
        <v>10773</v>
      </c>
      <c r="J890" s="1"/>
      <c r="K890" s="1" t="s">
        <v>20920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20941</v>
      </c>
      <c r="Q890" s="1" t="s">
        <v>21315</v>
      </c>
      <c r="R890" s="1" t="s">
        <v>14478</v>
      </c>
      <c r="S890" s="1" t="s">
        <v>888</v>
      </c>
      <c r="T890" s="1"/>
      <c r="U890" s="1"/>
      <c r="V890" s="1" t="s">
        <v>14486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15218</v>
      </c>
      <c r="F891" s="1" t="s">
        <v>16334</v>
      </c>
      <c r="G891" s="1" t="s">
        <v>17432</v>
      </c>
      <c r="H891" s="1" t="s">
        <v>18540</v>
      </c>
      <c r="I891" s="1" t="s">
        <v>10774</v>
      </c>
      <c r="J891" s="1"/>
      <c r="K891" s="1" t="s">
        <v>20920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20941</v>
      </c>
      <c r="Q891" s="1" t="s">
        <v>21316</v>
      </c>
      <c r="R891" s="1" t="s">
        <v>14478</v>
      </c>
      <c r="S891" s="1" t="s">
        <v>889</v>
      </c>
      <c r="T891" s="1"/>
      <c r="U891" s="1"/>
      <c r="V891" s="1" t="s">
        <v>14486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15219</v>
      </c>
      <c r="F892" s="1" t="s">
        <v>16335</v>
      </c>
      <c r="G892" s="1" t="s">
        <v>17433</v>
      </c>
      <c r="H892" s="1" t="s">
        <v>18541</v>
      </c>
      <c r="I892" s="1" t="s">
        <v>10775</v>
      </c>
      <c r="J892" s="1"/>
      <c r="K892" s="1" t="s">
        <v>20920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20941</v>
      </c>
      <c r="Q892" s="1" t="s">
        <v>21317</v>
      </c>
      <c r="R892" s="1" t="s">
        <v>14478</v>
      </c>
      <c r="S892" s="1" t="s">
        <v>890</v>
      </c>
      <c r="T892" s="1"/>
      <c r="U892" s="1"/>
      <c r="V892" s="1" t="s">
        <v>14486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15220</v>
      </c>
      <c r="F893" s="1" t="s">
        <v>16336</v>
      </c>
      <c r="G893" s="1" t="s">
        <v>15220</v>
      </c>
      <c r="H893" s="1" t="s">
        <v>18542</v>
      </c>
      <c r="I893" s="1" t="s">
        <v>10776</v>
      </c>
      <c r="J893" s="1"/>
      <c r="K893" s="1" t="s">
        <v>20920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20941</v>
      </c>
      <c r="Q893" s="1" t="s">
        <v>21318</v>
      </c>
      <c r="R893" s="1" t="s">
        <v>14478</v>
      </c>
      <c r="S893" s="1" t="s">
        <v>891</v>
      </c>
      <c r="T893" s="1"/>
      <c r="U893" s="1"/>
      <c r="V893" s="1" t="s">
        <v>14486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15221</v>
      </c>
      <c r="F894" s="1" t="s">
        <v>16337</v>
      </c>
      <c r="G894" s="1" t="s">
        <v>17434</v>
      </c>
      <c r="H894" s="1" t="s">
        <v>18543</v>
      </c>
      <c r="I894" s="1" t="s">
        <v>10777</v>
      </c>
      <c r="J894" s="1"/>
      <c r="K894" s="1" t="s">
        <v>20920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20941</v>
      </c>
      <c r="Q894" s="1" t="s">
        <v>21319</v>
      </c>
      <c r="R894" s="1" t="s">
        <v>14478</v>
      </c>
      <c r="S894" s="1" t="s">
        <v>892</v>
      </c>
      <c r="T894" s="1"/>
      <c r="U894" s="1"/>
      <c r="V894" s="1" t="s">
        <v>14486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15222</v>
      </c>
      <c r="F895" s="1" t="s">
        <v>16338</v>
      </c>
      <c r="G895" s="1" t="s">
        <v>17435</v>
      </c>
      <c r="H895" s="1" t="s">
        <v>18544</v>
      </c>
      <c r="I895" s="1" t="s">
        <v>10778</v>
      </c>
      <c r="J895" s="1"/>
      <c r="K895" s="1" t="s">
        <v>20920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20941</v>
      </c>
      <c r="Q895" s="1" t="s">
        <v>21320</v>
      </c>
      <c r="R895" s="1" t="s">
        <v>14478</v>
      </c>
      <c r="S895" s="1" t="s">
        <v>893</v>
      </c>
      <c r="T895" s="1"/>
      <c r="U895" s="1"/>
      <c r="V895" s="1" t="s">
        <v>14486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15223</v>
      </c>
      <c r="F896" s="1" t="s">
        <v>15223</v>
      </c>
      <c r="G896" s="1" t="s">
        <v>17436</v>
      </c>
      <c r="H896" s="1" t="s">
        <v>18545</v>
      </c>
      <c r="I896" s="1" t="s">
        <v>10779</v>
      </c>
      <c r="J896" s="1"/>
      <c r="K896" s="1" t="s">
        <v>20920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20941</v>
      </c>
      <c r="Q896" s="1" t="s">
        <v>21321</v>
      </c>
      <c r="R896" s="1" t="s">
        <v>14478</v>
      </c>
      <c r="S896" s="1" t="s">
        <v>894</v>
      </c>
      <c r="T896" s="1"/>
      <c r="U896" s="1"/>
      <c r="V896" s="1" t="s">
        <v>14486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7516</v>
      </c>
      <c r="H897" s="1" t="s">
        <v>9132</v>
      </c>
      <c r="I897" s="1" t="s">
        <v>10780</v>
      </c>
      <c r="J897" s="1"/>
      <c r="K897" s="1" t="s">
        <v>20920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20941</v>
      </c>
      <c r="Q897" s="1" t="s">
        <v>21322</v>
      </c>
      <c r="R897" s="1" t="s">
        <v>14478</v>
      </c>
      <c r="S897" s="1" t="s">
        <v>895</v>
      </c>
      <c r="T897" s="1"/>
      <c r="U897" s="1"/>
      <c r="V897" s="1" t="s">
        <v>14486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7517</v>
      </c>
      <c r="H898" s="1" t="s">
        <v>9133</v>
      </c>
      <c r="I898" s="1" t="s">
        <v>10781</v>
      </c>
      <c r="J898" s="1"/>
      <c r="K898" s="1" t="s">
        <v>20920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20941</v>
      </c>
      <c r="Q898" s="1" t="s">
        <v>21323</v>
      </c>
      <c r="R898" s="1" t="s">
        <v>14478</v>
      </c>
      <c r="S898" s="1" t="s">
        <v>896</v>
      </c>
      <c r="T898" s="1"/>
      <c r="U898" s="1"/>
      <c r="V898" s="1" t="s">
        <v>14486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15224</v>
      </c>
      <c r="F899" s="1" t="s">
        <v>16339</v>
      </c>
      <c r="G899" s="1" t="s">
        <v>17437</v>
      </c>
      <c r="H899" s="1" t="s">
        <v>18546</v>
      </c>
      <c r="I899" s="1" t="s">
        <v>10782</v>
      </c>
      <c r="J899" s="1"/>
      <c r="K899" s="1" t="s">
        <v>20920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20941</v>
      </c>
      <c r="Q899" s="1" t="s">
        <v>21324</v>
      </c>
      <c r="R899" s="1" t="s">
        <v>14478</v>
      </c>
      <c r="S899" s="1" t="s">
        <v>897</v>
      </c>
      <c r="T899" s="1"/>
      <c r="U899" s="1"/>
      <c r="V899" s="1" t="s">
        <v>14486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15225</v>
      </c>
      <c r="F900" s="1" t="s">
        <v>16340</v>
      </c>
      <c r="G900" s="1" t="s">
        <v>17438</v>
      </c>
      <c r="H900" s="1" t="s">
        <v>18547</v>
      </c>
      <c r="I900" s="1" t="s">
        <v>10783</v>
      </c>
      <c r="J900" s="1"/>
      <c r="K900" s="1" t="s">
        <v>20920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20941</v>
      </c>
      <c r="Q900" s="1" t="s">
        <v>21325</v>
      </c>
      <c r="R900" s="1" t="s">
        <v>14478</v>
      </c>
      <c r="S900" s="1" t="s">
        <v>898</v>
      </c>
      <c r="T900" s="1"/>
      <c r="U900" s="1"/>
      <c r="V900" s="1" t="s">
        <v>14486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15226</v>
      </c>
      <c r="F901" s="1" t="s">
        <v>16341</v>
      </c>
      <c r="G901" s="1" t="s">
        <v>17439</v>
      </c>
      <c r="H901" s="1" t="s">
        <v>18548</v>
      </c>
      <c r="I901" s="1" t="s">
        <v>10784</v>
      </c>
      <c r="J901" s="1"/>
      <c r="K901" s="1" t="s">
        <v>20920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20941</v>
      </c>
      <c r="Q901" s="1" t="s">
        <v>21326</v>
      </c>
      <c r="R901" s="1" t="s">
        <v>14478</v>
      </c>
      <c r="S901" s="1" t="s">
        <v>899</v>
      </c>
      <c r="T901" s="1"/>
      <c r="U901" s="1"/>
      <c r="V901" s="1" t="s">
        <v>14486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15227</v>
      </c>
      <c r="F902" s="1" t="s">
        <v>16342</v>
      </c>
      <c r="G902" s="1" t="s">
        <v>17440</v>
      </c>
      <c r="H902" s="1" t="s">
        <v>18549</v>
      </c>
      <c r="I902" s="1" t="s">
        <v>10785</v>
      </c>
      <c r="J902" s="1"/>
      <c r="K902" s="1" t="s">
        <v>20920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20941</v>
      </c>
      <c r="Q902" s="1" t="s">
        <v>21327</v>
      </c>
      <c r="R902" s="1" t="s">
        <v>14478</v>
      </c>
      <c r="S902" s="1" t="s">
        <v>900</v>
      </c>
      <c r="T902" s="1"/>
      <c r="U902" s="1"/>
      <c r="V902" s="1" t="s">
        <v>14486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7522</v>
      </c>
      <c r="H903" s="1" t="s">
        <v>9138</v>
      </c>
      <c r="I903" s="1" t="s">
        <v>10786</v>
      </c>
      <c r="J903" s="1"/>
      <c r="K903" s="1" t="s">
        <v>20920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20941</v>
      </c>
      <c r="Q903" s="1" t="s">
        <v>21328</v>
      </c>
      <c r="R903" s="1" t="s">
        <v>14478</v>
      </c>
      <c r="S903" s="1" t="s">
        <v>901</v>
      </c>
      <c r="T903" s="1"/>
      <c r="U903" s="1"/>
      <c r="V903" s="1" t="s">
        <v>14486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15228</v>
      </c>
      <c r="F904" s="1" t="s">
        <v>16343</v>
      </c>
      <c r="G904" s="1" t="s">
        <v>17441</v>
      </c>
      <c r="H904" s="1" t="s">
        <v>18550</v>
      </c>
      <c r="I904" s="1" t="s">
        <v>10787</v>
      </c>
      <c r="J904" s="1"/>
      <c r="K904" s="1" t="s">
        <v>20920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20941</v>
      </c>
      <c r="Q904" s="1" t="s">
        <v>21329</v>
      </c>
      <c r="R904" s="1" t="s">
        <v>14478</v>
      </c>
      <c r="S904" s="1" t="s">
        <v>902</v>
      </c>
      <c r="T904" s="1"/>
      <c r="U904" s="1"/>
      <c r="V904" s="1" t="s">
        <v>14486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15229</v>
      </c>
      <c r="F905" s="1" t="s">
        <v>16344</v>
      </c>
      <c r="G905" s="1" t="s">
        <v>17442</v>
      </c>
      <c r="H905" s="1" t="s">
        <v>18551</v>
      </c>
      <c r="I905" s="1" t="s">
        <v>10788</v>
      </c>
      <c r="J905" s="1"/>
      <c r="K905" s="1" t="s">
        <v>20920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20941</v>
      </c>
      <c r="Q905" s="1" t="s">
        <v>21330</v>
      </c>
      <c r="R905" s="1" t="s">
        <v>14478</v>
      </c>
      <c r="S905" s="1" t="s">
        <v>903</v>
      </c>
      <c r="T905" s="1"/>
      <c r="U905" s="1"/>
      <c r="V905" s="1" t="s">
        <v>14486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15230</v>
      </c>
      <c r="F906" s="1" t="s">
        <v>16345</v>
      </c>
      <c r="G906" s="1" t="s">
        <v>17443</v>
      </c>
      <c r="H906" s="1" t="s">
        <v>18552</v>
      </c>
      <c r="I906" s="1" t="s">
        <v>10789</v>
      </c>
      <c r="J906" s="1"/>
      <c r="K906" s="1" t="s">
        <v>20920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20941</v>
      </c>
      <c r="Q906" s="1" t="s">
        <v>21331</v>
      </c>
      <c r="R906" s="1" t="s">
        <v>14478</v>
      </c>
      <c r="S906" s="1" t="s">
        <v>904</v>
      </c>
      <c r="T906" s="1"/>
      <c r="U906" s="1"/>
      <c r="V906" s="1" t="s">
        <v>14486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15231</v>
      </c>
      <c r="F907" s="1" t="s">
        <v>16346</v>
      </c>
      <c r="G907" s="1" t="s">
        <v>17444</v>
      </c>
      <c r="H907" s="1" t="s">
        <v>18553</v>
      </c>
      <c r="I907" s="1" t="s">
        <v>10790</v>
      </c>
      <c r="J907" s="1"/>
      <c r="K907" s="1" t="s">
        <v>20920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20941</v>
      </c>
      <c r="Q907" s="1" t="s">
        <v>21332</v>
      </c>
      <c r="R907" s="1" t="s">
        <v>14478</v>
      </c>
      <c r="S907" s="1" t="s">
        <v>905</v>
      </c>
      <c r="T907" s="1"/>
      <c r="U907" s="1"/>
      <c r="V907" s="1" t="s">
        <v>14486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15232</v>
      </c>
      <c r="F908" s="1" t="s">
        <v>16347</v>
      </c>
      <c r="G908" s="1" t="s">
        <v>17445</v>
      </c>
      <c r="H908" s="1" t="s">
        <v>18554</v>
      </c>
      <c r="I908" s="1" t="s">
        <v>10791</v>
      </c>
      <c r="J908" s="1"/>
      <c r="K908" s="1" t="s">
        <v>20920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20941</v>
      </c>
      <c r="Q908" s="1" t="s">
        <v>21333</v>
      </c>
      <c r="R908" s="1" t="s">
        <v>14478</v>
      </c>
      <c r="S908" s="1" t="s">
        <v>906</v>
      </c>
      <c r="T908" s="1"/>
      <c r="U908" s="1"/>
      <c r="V908" s="1" t="s">
        <v>14486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15233</v>
      </c>
      <c r="F909" s="1" t="s">
        <v>16348</v>
      </c>
      <c r="G909" s="1" t="s">
        <v>17446</v>
      </c>
      <c r="H909" s="1" t="s">
        <v>18555</v>
      </c>
      <c r="I909" s="1" t="s">
        <v>10792</v>
      </c>
      <c r="J909" s="1"/>
      <c r="K909" s="1" t="s">
        <v>20920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20941</v>
      </c>
      <c r="Q909" s="1" t="s">
        <v>21334</v>
      </c>
      <c r="R909" s="1" t="s">
        <v>14478</v>
      </c>
      <c r="S909" s="1" t="s">
        <v>907</v>
      </c>
      <c r="T909" s="1"/>
      <c r="U909" s="1"/>
      <c r="V909" s="1" t="s">
        <v>14486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15234</v>
      </c>
      <c r="F910" s="1" t="s">
        <v>16349</v>
      </c>
      <c r="G910" s="1" t="s">
        <v>17447</v>
      </c>
      <c r="H910" s="1" t="s">
        <v>18556</v>
      </c>
      <c r="I910" s="1" t="s">
        <v>10793</v>
      </c>
      <c r="J910" s="1"/>
      <c r="K910" s="1" t="s">
        <v>20920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20941</v>
      </c>
      <c r="Q910" s="1" t="s">
        <v>21335</v>
      </c>
      <c r="R910" s="1" t="s">
        <v>14478</v>
      </c>
      <c r="S910" s="1" t="s">
        <v>908</v>
      </c>
      <c r="T910" s="1"/>
      <c r="U910" s="1"/>
      <c r="V910" s="1" t="s">
        <v>14486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15235</v>
      </c>
      <c r="F911" s="1" t="s">
        <v>16350</v>
      </c>
      <c r="G911" s="1" t="s">
        <v>17448</v>
      </c>
      <c r="H911" s="1" t="s">
        <v>18557</v>
      </c>
      <c r="I911" s="1" t="s">
        <v>10794</v>
      </c>
      <c r="J911" s="1"/>
      <c r="K911" s="1" t="s">
        <v>20920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20941</v>
      </c>
      <c r="Q911" s="1" t="s">
        <v>21336</v>
      </c>
      <c r="R911" s="1" t="s">
        <v>14478</v>
      </c>
      <c r="S911" s="1" t="s">
        <v>909</v>
      </c>
      <c r="T911" s="1"/>
      <c r="U911" s="1"/>
      <c r="V911" s="1" t="s">
        <v>14486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15236</v>
      </c>
      <c r="F912" s="1" t="s">
        <v>16351</v>
      </c>
      <c r="G912" s="1" t="s">
        <v>17449</v>
      </c>
      <c r="H912" s="1" t="s">
        <v>18558</v>
      </c>
      <c r="I912" s="1" t="s">
        <v>10795</v>
      </c>
      <c r="J912" s="1"/>
      <c r="K912" s="1" t="s">
        <v>20920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20941</v>
      </c>
      <c r="Q912" s="1" t="s">
        <v>21337</v>
      </c>
      <c r="R912" s="1" t="s">
        <v>14478</v>
      </c>
      <c r="S912" s="1" t="s">
        <v>910</v>
      </c>
      <c r="T912" s="1"/>
      <c r="U912" s="1"/>
      <c r="V912" s="1" t="s">
        <v>14486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15237</v>
      </c>
      <c r="F913" s="1" t="s">
        <v>16352</v>
      </c>
      <c r="G913" s="1" t="s">
        <v>17450</v>
      </c>
      <c r="H913" s="1" t="s">
        <v>18559</v>
      </c>
      <c r="I913" s="1" t="s">
        <v>10796</v>
      </c>
      <c r="J913" s="1"/>
      <c r="K913" s="1" t="s">
        <v>20920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20941</v>
      </c>
      <c r="Q913" s="1" t="s">
        <v>21338</v>
      </c>
      <c r="R913" s="1" t="s">
        <v>14478</v>
      </c>
      <c r="S913" s="1" t="s">
        <v>911</v>
      </c>
      <c r="T913" s="1"/>
      <c r="U913" s="1"/>
      <c r="V913" s="1" t="s">
        <v>14486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15238</v>
      </c>
      <c r="F914" s="1" t="s">
        <v>16353</v>
      </c>
      <c r="G914" s="1" t="s">
        <v>17451</v>
      </c>
      <c r="H914" s="1" t="s">
        <v>18560</v>
      </c>
      <c r="I914" s="1" t="s">
        <v>10797</v>
      </c>
      <c r="J914" s="1"/>
      <c r="K914" s="1" t="s">
        <v>20920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20941</v>
      </c>
      <c r="Q914" s="1" t="s">
        <v>21339</v>
      </c>
      <c r="R914" s="1" t="s">
        <v>14478</v>
      </c>
      <c r="S914" s="1" t="s">
        <v>912</v>
      </c>
      <c r="T914" s="1"/>
      <c r="U914" s="1"/>
      <c r="V914" s="1" t="s">
        <v>14486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15239</v>
      </c>
      <c r="F915" s="1" t="s">
        <v>16354</v>
      </c>
      <c r="G915" s="1" t="s">
        <v>17452</v>
      </c>
      <c r="H915" s="1" t="s">
        <v>18561</v>
      </c>
      <c r="I915" s="1" t="s">
        <v>10798</v>
      </c>
      <c r="J915" s="1"/>
      <c r="K915" s="1" t="s">
        <v>20920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20941</v>
      </c>
      <c r="Q915" s="1" t="s">
        <v>21340</v>
      </c>
      <c r="R915" s="1" t="s">
        <v>14478</v>
      </c>
      <c r="S915" s="1" t="s">
        <v>913</v>
      </c>
      <c r="T915" s="1"/>
      <c r="U915" s="1"/>
      <c r="V915" s="1" t="s">
        <v>14486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15240</v>
      </c>
      <c r="F916" s="1" t="s">
        <v>16355</v>
      </c>
      <c r="G916" s="1" t="s">
        <v>17453</v>
      </c>
      <c r="H916" s="1" t="s">
        <v>18562</v>
      </c>
      <c r="I916" s="1" t="s">
        <v>10799</v>
      </c>
      <c r="J916" s="1"/>
      <c r="K916" s="1" t="s">
        <v>20920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20941</v>
      </c>
      <c r="Q916" s="1" t="s">
        <v>21341</v>
      </c>
      <c r="R916" s="1" t="s">
        <v>14478</v>
      </c>
      <c r="S916" s="1" t="s">
        <v>914</v>
      </c>
      <c r="T916" s="1"/>
      <c r="U916" s="1"/>
      <c r="V916" s="1" t="s">
        <v>14486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15241</v>
      </c>
      <c r="F917" s="1" t="s">
        <v>16356</v>
      </c>
      <c r="G917" s="1" t="s">
        <v>17454</v>
      </c>
      <c r="H917" s="1" t="s">
        <v>18563</v>
      </c>
      <c r="I917" s="1" t="s">
        <v>10800</v>
      </c>
      <c r="J917" s="1"/>
      <c r="K917" s="1" t="s">
        <v>20920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20941</v>
      </c>
      <c r="Q917" s="1" t="s">
        <v>21342</v>
      </c>
      <c r="R917" s="1" t="s">
        <v>14478</v>
      </c>
      <c r="S917" s="1" t="s">
        <v>915</v>
      </c>
      <c r="T917" s="1"/>
      <c r="U917" s="1"/>
      <c r="V917" s="1" t="s">
        <v>14486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7537</v>
      </c>
      <c r="H918" s="1" t="s">
        <v>9153</v>
      </c>
      <c r="I918" s="1" t="s">
        <v>10801</v>
      </c>
      <c r="J918" s="1"/>
      <c r="K918" s="1" t="s">
        <v>20920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20941</v>
      </c>
      <c r="Q918" s="1" t="s">
        <v>21343</v>
      </c>
      <c r="R918" s="1" t="s">
        <v>14478</v>
      </c>
      <c r="S918" s="1" t="s">
        <v>916</v>
      </c>
      <c r="T918" s="1"/>
      <c r="U918" s="1"/>
      <c r="V918" s="1" t="s">
        <v>14486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15242</v>
      </c>
      <c r="F919" s="1" t="s">
        <v>16357</v>
      </c>
      <c r="G919" s="1" t="s">
        <v>17455</v>
      </c>
      <c r="H919" s="1" t="s">
        <v>18564</v>
      </c>
      <c r="I919" s="1" t="s">
        <v>10802</v>
      </c>
      <c r="J919" s="1"/>
      <c r="K919" s="1" t="s">
        <v>20920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20941</v>
      </c>
      <c r="Q919" s="1" t="s">
        <v>21344</v>
      </c>
      <c r="R919" s="1" t="s">
        <v>14478</v>
      </c>
      <c r="S919" s="1" t="s">
        <v>917</v>
      </c>
      <c r="T919" s="1"/>
      <c r="U919" s="1"/>
      <c r="V919" s="1" t="s">
        <v>14486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7539</v>
      </c>
      <c r="H920" s="1" t="s">
        <v>9155</v>
      </c>
      <c r="I920" s="1" t="s">
        <v>10803</v>
      </c>
      <c r="J920" s="1"/>
      <c r="K920" s="1" t="s">
        <v>20920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20941</v>
      </c>
      <c r="Q920" s="1" t="s">
        <v>21345</v>
      </c>
      <c r="R920" s="1" t="s">
        <v>14478</v>
      </c>
      <c r="S920" s="1" t="s">
        <v>918</v>
      </c>
      <c r="T920" s="1"/>
      <c r="U920" s="1"/>
      <c r="V920" s="1" t="s">
        <v>14486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15243</v>
      </c>
      <c r="F921" s="1" t="s">
        <v>16358</v>
      </c>
      <c r="G921" s="1" t="s">
        <v>17456</v>
      </c>
      <c r="H921" s="1" t="s">
        <v>18565</v>
      </c>
      <c r="I921" s="1" t="s">
        <v>10804</v>
      </c>
      <c r="J921" s="1"/>
      <c r="K921" s="1" t="s">
        <v>20920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20941</v>
      </c>
      <c r="Q921" s="1" t="s">
        <v>21346</v>
      </c>
      <c r="R921" s="1" t="s">
        <v>14478</v>
      </c>
      <c r="S921" s="1" t="s">
        <v>919</v>
      </c>
      <c r="T921" s="1"/>
      <c r="U921" s="1"/>
      <c r="V921" s="1" t="s">
        <v>14486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15244</v>
      </c>
      <c r="F922" s="1" t="s">
        <v>16359</v>
      </c>
      <c r="G922" s="1" t="s">
        <v>17457</v>
      </c>
      <c r="H922" s="1" t="s">
        <v>18566</v>
      </c>
      <c r="I922" s="1" t="s">
        <v>10805</v>
      </c>
      <c r="J922" s="1"/>
      <c r="K922" s="1" t="s">
        <v>20920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20941</v>
      </c>
      <c r="Q922" s="1" t="s">
        <v>21347</v>
      </c>
      <c r="R922" s="1" t="s">
        <v>14478</v>
      </c>
      <c r="S922" s="1" t="s">
        <v>920</v>
      </c>
      <c r="T922" s="1"/>
      <c r="U922" s="1"/>
      <c r="V922" s="1" t="s">
        <v>14486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9158</v>
      </c>
      <c r="I923" s="1" t="s">
        <v>10806</v>
      </c>
      <c r="J923" s="1"/>
      <c r="K923" s="1" t="s">
        <v>20920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20941</v>
      </c>
      <c r="Q923" s="1" t="s">
        <v>21348</v>
      </c>
      <c r="R923" s="1" t="s">
        <v>14478</v>
      </c>
      <c r="S923" s="1" t="s">
        <v>921</v>
      </c>
      <c r="T923" s="1"/>
      <c r="U923" s="1"/>
      <c r="V923" s="1" t="s">
        <v>14486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15245</v>
      </c>
      <c r="F924" s="1" t="s">
        <v>16360</v>
      </c>
      <c r="G924" s="1" t="s">
        <v>17458</v>
      </c>
      <c r="H924" s="1" t="s">
        <v>18567</v>
      </c>
      <c r="I924" s="1" t="s">
        <v>10807</v>
      </c>
      <c r="J924" s="1"/>
      <c r="K924" s="1" t="s">
        <v>20920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20941</v>
      </c>
      <c r="Q924" s="1" t="s">
        <v>21349</v>
      </c>
      <c r="R924" s="1" t="s">
        <v>14478</v>
      </c>
      <c r="S924" s="1" t="s">
        <v>922</v>
      </c>
      <c r="T924" s="1"/>
      <c r="U924" s="1"/>
      <c r="V924" s="1" t="s">
        <v>14486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9160</v>
      </c>
      <c r="I925" s="1" t="s">
        <v>10808</v>
      </c>
      <c r="J925" s="1"/>
      <c r="K925" s="1" t="s">
        <v>20920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20941</v>
      </c>
      <c r="Q925" s="1" t="s">
        <v>21350</v>
      </c>
      <c r="R925" s="1" t="s">
        <v>14478</v>
      </c>
      <c r="S925" s="1" t="s">
        <v>923</v>
      </c>
      <c r="T925" s="1"/>
      <c r="U925" s="1"/>
      <c r="V925" s="1" t="s">
        <v>14486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15246</v>
      </c>
      <c r="F926" s="1" t="s">
        <v>16361</v>
      </c>
      <c r="G926" s="1" t="s">
        <v>17459</v>
      </c>
      <c r="H926" s="1" t="s">
        <v>18568</v>
      </c>
      <c r="I926" s="1" t="s">
        <v>10809</v>
      </c>
      <c r="J926" s="1"/>
      <c r="K926" s="1" t="s">
        <v>20920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20941</v>
      </c>
      <c r="Q926" s="1" t="s">
        <v>21351</v>
      </c>
      <c r="R926" s="1" t="s">
        <v>14478</v>
      </c>
      <c r="S926" s="1" t="s">
        <v>924</v>
      </c>
      <c r="T926" s="1"/>
      <c r="U926" s="1"/>
      <c r="V926" s="1" t="s">
        <v>14486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7546</v>
      </c>
      <c r="H927" s="1" t="s">
        <v>9162</v>
      </c>
      <c r="I927" s="1" t="s">
        <v>10810</v>
      </c>
      <c r="J927" s="1"/>
      <c r="K927" s="1" t="s">
        <v>20920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20941</v>
      </c>
      <c r="Q927" s="1" t="s">
        <v>21352</v>
      </c>
      <c r="R927" s="1" t="s">
        <v>14478</v>
      </c>
      <c r="S927" s="1" t="s">
        <v>925</v>
      </c>
      <c r="T927" s="1"/>
      <c r="U927" s="1"/>
      <c r="V927" s="1" t="s">
        <v>14486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15247</v>
      </c>
      <c r="F928" s="1" t="s">
        <v>16362</v>
      </c>
      <c r="G928" s="1" t="s">
        <v>17460</v>
      </c>
      <c r="H928" s="1" t="s">
        <v>18569</v>
      </c>
      <c r="I928" s="1" t="s">
        <v>10811</v>
      </c>
      <c r="J928" s="1"/>
      <c r="K928" s="1" t="s">
        <v>20920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20941</v>
      </c>
      <c r="Q928" s="1" t="s">
        <v>21353</v>
      </c>
      <c r="R928" s="1" t="s">
        <v>14478</v>
      </c>
      <c r="S928" s="1" t="s">
        <v>926</v>
      </c>
      <c r="T928" s="1"/>
      <c r="U928" s="1"/>
      <c r="V928" s="1" t="s">
        <v>14486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15248</v>
      </c>
      <c r="F929" s="1" t="s">
        <v>16363</v>
      </c>
      <c r="G929" s="1" t="s">
        <v>17461</v>
      </c>
      <c r="H929" s="1" t="s">
        <v>18570</v>
      </c>
      <c r="I929" s="1" t="s">
        <v>10812</v>
      </c>
      <c r="J929" s="1"/>
      <c r="K929" s="1" t="s">
        <v>20920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20941</v>
      </c>
      <c r="Q929" s="1" t="s">
        <v>21354</v>
      </c>
      <c r="R929" s="1" t="s">
        <v>14478</v>
      </c>
      <c r="S929" s="1" t="s">
        <v>927</v>
      </c>
      <c r="T929" s="1"/>
      <c r="U929" s="1"/>
      <c r="V929" s="1" t="s">
        <v>14486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15249</v>
      </c>
      <c r="F930" s="1" t="s">
        <v>16364</v>
      </c>
      <c r="G930" s="1" t="s">
        <v>17462</v>
      </c>
      <c r="H930" s="1" t="s">
        <v>18571</v>
      </c>
      <c r="I930" s="1" t="s">
        <v>10020</v>
      </c>
      <c r="J930" s="1"/>
      <c r="K930" s="1" t="s">
        <v>20920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20941</v>
      </c>
      <c r="Q930" s="1" t="s">
        <v>21355</v>
      </c>
      <c r="R930" s="1" t="s">
        <v>14478</v>
      </c>
      <c r="S930" s="1" t="s">
        <v>928</v>
      </c>
      <c r="T930" s="1"/>
      <c r="U930" s="1"/>
      <c r="V930" s="1" t="s">
        <v>14486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15250</v>
      </c>
      <c r="F931" s="1" t="s">
        <v>16365</v>
      </c>
      <c r="G931" s="1" t="s">
        <v>17463</v>
      </c>
      <c r="H931" s="1" t="s">
        <v>18572</v>
      </c>
      <c r="I931" s="1" t="s">
        <v>10813</v>
      </c>
      <c r="J931" s="1"/>
      <c r="K931" s="1" t="s">
        <v>20920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20941</v>
      </c>
      <c r="Q931" s="1" t="s">
        <v>21356</v>
      </c>
      <c r="R931" s="1" t="s">
        <v>14478</v>
      </c>
      <c r="S931" s="1" t="s">
        <v>929</v>
      </c>
      <c r="T931" s="1"/>
      <c r="U931" s="1"/>
      <c r="V931" s="1" t="s">
        <v>14486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15251</v>
      </c>
      <c r="F932" s="1" t="s">
        <v>16366</v>
      </c>
      <c r="G932" s="1" t="s">
        <v>17464</v>
      </c>
      <c r="H932" s="1" t="s">
        <v>18573</v>
      </c>
      <c r="I932" s="1" t="s">
        <v>10814</v>
      </c>
      <c r="J932" s="1"/>
      <c r="K932" s="1" t="s">
        <v>20920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20941</v>
      </c>
      <c r="Q932" s="1" t="s">
        <v>21357</v>
      </c>
      <c r="R932" s="1" t="s">
        <v>14478</v>
      </c>
      <c r="S932" s="1" t="s">
        <v>930</v>
      </c>
      <c r="T932" s="1"/>
      <c r="U932" s="1"/>
      <c r="V932" s="1" t="s">
        <v>14486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7552</v>
      </c>
      <c r="H933" s="1" t="s">
        <v>9168</v>
      </c>
      <c r="I933" s="1" t="s">
        <v>10815</v>
      </c>
      <c r="J933" s="1"/>
      <c r="K933" s="1" t="s">
        <v>20920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20941</v>
      </c>
      <c r="Q933" s="1" t="s">
        <v>21358</v>
      </c>
      <c r="R933" s="1" t="s">
        <v>14478</v>
      </c>
      <c r="S933" s="1" t="s">
        <v>931</v>
      </c>
      <c r="T933" s="1"/>
      <c r="U933" s="1"/>
      <c r="V933" s="1" t="s">
        <v>14486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15252</v>
      </c>
      <c r="F934" s="1" t="s">
        <v>16367</v>
      </c>
      <c r="G934" s="1" t="s">
        <v>17465</v>
      </c>
      <c r="H934" s="1" t="s">
        <v>18574</v>
      </c>
      <c r="I934" s="1" t="s">
        <v>10816</v>
      </c>
      <c r="J934" s="1"/>
      <c r="K934" s="1" t="s">
        <v>20920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20941</v>
      </c>
      <c r="Q934" s="1" t="s">
        <v>21359</v>
      </c>
      <c r="R934" s="1" t="s">
        <v>14478</v>
      </c>
      <c r="S934" s="1" t="s">
        <v>932</v>
      </c>
      <c r="T934" s="1"/>
      <c r="U934" s="1"/>
      <c r="V934" s="1" t="s">
        <v>14486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15253</v>
      </c>
      <c r="F935" s="1" t="s">
        <v>16368</v>
      </c>
      <c r="G935" s="1" t="s">
        <v>17466</v>
      </c>
      <c r="H935" s="1" t="s">
        <v>18575</v>
      </c>
      <c r="I935" s="1" t="s">
        <v>10817</v>
      </c>
      <c r="J935" s="1"/>
      <c r="K935" s="1" t="s">
        <v>20920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20941</v>
      </c>
      <c r="Q935" s="1" t="s">
        <v>21360</v>
      </c>
      <c r="R935" s="1" t="s">
        <v>14478</v>
      </c>
      <c r="S935" s="1" t="s">
        <v>933</v>
      </c>
      <c r="T935" s="1"/>
      <c r="U935" s="1"/>
      <c r="V935" s="1" t="s">
        <v>14486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7555</v>
      </c>
      <c r="H936" s="1" t="s">
        <v>9171</v>
      </c>
      <c r="I936" s="1" t="s">
        <v>10818</v>
      </c>
      <c r="J936" s="1"/>
      <c r="K936" s="1" t="s">
        <v>20920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20941</v>
      </c>
      <c r="Q936" s="1" t="s">
        <v>21361</v>
      </c>
      <c r="R936" s="1" t="s">
        <v>14478</v>
      </c>
      <c r="S936" s="1" t="s">
        <v>934</v>
      </c>
      <c r="T936" s="1"/>
      <c r="U936" s="1"/>
      <c r="V936" s="1" t="s">
        <v>14486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7556</v>
      </c>
      <c r="H937" s="1" t="s">
        <v>9172</v>
      </c>
      <c r="I937" s="1" t="s">
        <v>10819</v>
      </c>
      <c r="J937" s="1"/>
      <c r="K937" s="1" t="s">
        <v>20920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20941</v>
      </c>
      <c r="Q937" s="1" t="s">
        <v>21362</v>
      </c>
      <c r="R937" s="1" t="s">
        <v>14478</v>
      </c>
      <c r="S937" s="1" t="s">
        <v>935</v>
      </c>
      <c r="T937" s="1"/>
      <c r="U937" s="1"/>
      <c r="V937" s="1" t="s">
        <v>14486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15254</v>
      </c>
      <c r="F938" s="1" t="s">
        <v>16369</v>
      </c>
      <c r="G938" s="1" t="s">
        <v>17467</v>
      </c>
      <c r="H938" s="1" t="s">
        <v>18576</v>
      </c>
      <c r="I938" s="1" t="s">
        <v>10820</v>
      </c>
      <c r="J938" s="1"/>
      <c r="K938" s="1" t="s">
        <v>20920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20941</v>
      </c>
      <c r="Q938" s="1" t="s">
        <v>21363</v>
      </c>
      <c r="R938" s="1" t="s">
        <v>14478</v>
      </c>
      <c r="S938" s="1" t="s">
        <v>936</v>
      </c>
      <c r="T938" s="1"/>
      <c r="U938" s="1"/>
      <c r="V938" s="1" t="s">
        <v>14486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15255</v>
      </c>
      <c r="F939" s="1" t="s">
        <v>16370</v>
      </c>
      <c r="G939" s="1" t="s">
        <v>17468</v>
      </c>
      <c r="H939" s="1" t="s">
        <v>18577</v>
      </c>
      <c r="I939" s="1" t="s">
        <v>10821</v>
      </c>
      <c r="J939" s="1"/>
      <c r="K939" s="1" t="s">
        <v>20920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20941</v>
      </c>
      <c r="Q939" s="1" t="s">
        <v>21364</v>
      </c>
      <c r="R939" s="1" t="s">
        <v>14478</v>
      </c>
      <c r="S939" s="1" t="s">
        <v>937</v>
      </c>
      <c r="T939" s="1"/>
      <c r="U939" s="1"/>
      <c r="V939" s="1" t="s">
        <v>14486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16371</v>
      </c>
      <c r="G940" s="1" t="s">
        <v>17469</v>
      </c>
      <c r="H940" s="1" t="s">
        <v>18578</v>
      </c>
      <c r="I940" s="1" t="s">
        <v>10822</v>
      </c>
      <c r="J940" s="1"/>
      <c r="K940" s="1" t="s">
        <v>20920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20941</v>
      </c>
      <c r="Q940" s="1" t="s">
        <v>21365</v>
      </c>
      <c r="R940" s="1" t="s">
        <v>14478</v>
      </c>
      <c r="S940" s="1" t="s">
        <v>938</v>
      </c>
      <c r="T940" s="1"/>
      <c r="U940" s="1"/>
      <c r="V940" s="1" t="s">
        <v>14486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15257</v>
      </c>
      <c r="F941" s="1" t="s">
        <v>16372</v>
      </c>
      <c r="G941" s="1" t="s">
        <v>17470</v>
      </c>
      <c r="H941" s="1" t="s">
        <v>18579</v>
      </c>
      <c r="I941" s="1" t="s">
        <v>10823</v>
      </c>
      <c r="J941" s="1"/>
      <c r="K941" s="1" t="s">
        <v>20920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20941</v>
      </c>
      <c r="Q941" s="1" t="s">
        <v>21366</v>
      </c>
      <c r="R941" s="1" t="s">
        <v>14478</v>
      </c>
      <c r="S941" s="1" t="s">
        <v>939</v>
      </c>
      <c r="T941" s="1"/>
      <c r="U941" s="1"/>
      <c r="V941" s="1" t="s">
        <v>14486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15258</v>
      </c>
      <c r="F942" s="1" t="s">
        <v>16373</v>
      </c>
      <c r="G942" s="1" t="s">
        <v>17471</v>
      </c>
      <c r="H942" s="1" t="s">
        <v>18580</v>
      </c>
      <c r="I942" s="1" t="s">
        <v>10824</v>
      </c>
      <c r="J942" s="1"/>
      <c r="K942" s="1" t="s">
        <v>20920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20941</v>
      </c>
      <c r="Q942" s="1" t="s">
        <v>21367</v>
      </c>
      <c r="R942" s="1" t="s">
        <v>14478</v>
      </c>
      <c r="S942" s="1" t="s">
        <v>940</v>
      </c>
      <c r="T942" s="1"/>
      <c r="U942" s="1"/>
      <c r="V942" s="1" t="s">
        <v>14486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15259</v>
      </c>
      <c r="F943" s="1" t="s">
        <v>16374</v>
      </c>
      <c r="G943" s="1" t="s">
        <v>17472</v>
      </c>
      <c r="H943" s="1" t="s">
        <v>18581</v>
      </c>
      <c r="I943" s="1" t="s">
        <v>10825</v>
      </c>
      <c r="J943" s="1"/>
      <c r="K943" s="1" t="s">
        <v>20920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20941</v>
      </c>
      <c r="Q943" s="1" t="s">
        <v>21368</v>
      </c>
      <c r="R943" s="1" t="s">
        <v>14478</v>
      </c>
      <c r="S943" s="1" t="s">
        <v>941</v>
      </c>
      <c r="T943" s="1"/>
      <c r="U943" s="1"/>
      <c r="V943" s="1" t="s">
        <v>14486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7563</v>
      </c>
      <c r="H944" s="1" t="s">
        <v>9179</v>
      </c>
      <c r="I944" s="1" t="s">
        <v>10826</v>
      </c>
      <c r="J944" s="1"/>
      <c r="K944" s="1" t="s">
        <v>20920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20941</v>
      </c>
      <c r="Q944" s="1" t="s">
        <v>21369</v>
      </c>
      <c r="R944" s="1" t="s">
        <v>14478</v>
      </c>
      <c r="S944" s="1" t="s">
        <v>942</v>
      </c>
      <c r="T944" s="1"/>
      <c r="U944" s="1"/>
      <c r="V944" s="1" t="s">
        <v>14486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7564</v>
      </c>
      <c r="H945" s="1" t="s">
        <v>9180</v>
      </c>
      <c r="I945" s="1" t="s">
        <v>10827</v>
      </c>
      <c r="J945" s="1"/>
      <c r="K945" s="1" t="s">
        <v>20920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20941</v>
      </c>
      <c r="Q945" s="1" t="s">
        <v>21370</v>
      </c>
      <c r="R945" s="1" t="s">
        <v>14478</v>
      </c>
      <c r="S945" s="1" t="s">
        <v>943</v>
      </c>
      <c r="T945" s="1"/>
      <c r="U945" s="1"/>
      <c r="V945" s="1" t="s">
        <v>14486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15260</v>
      </c>
      <c r="F946" s="1" t="s">
        <v>16375</v>
      </c>
      <c r="G946" s="1" t="s">
        <v>17473</v>
      </c>
      <c r="H946" s="1" t="s">
        <v>18582</v>
      </c>
      <c r="I946" s="1" t="s">
        <v>10828</v>
      </c>
      <c r="J946" s="1"/>
      <c r="K946" s="1" t="s">
        <v>20920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20941</v>
      </c>
      <c r="Q946" s="1" t="s">
        <v>21371</v>
      </c>
      <c r="R946" s="1" t="s">
        <v>14478</v>
      </c>
      <c r="S946" s="1" t="s">
        <v>944</v>
      </c>
      <c r="T946" s="1"/>
      <c r="U946" s="1"/>
      <c r="V946" s="1" t="s">
        <v>14486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15261</v>
      </c>
      <c r="F947" s="1" t="s">
        <v>16376</v>
      </c>
      <c r="G947" s="1" t="s">
        <v>17474</v>
      </c>
      <c r="H947" s="1" t="s">
        <v>18583</v>
      </c>
      <c r="I947" s="1" t="s">
        <v>10829</v>
      </c>
      <c r="J947" s="1"/>
      <c r="K947" s="1" t="s">
        <v>20920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20941</v>
      </c>
      <c r="Q947" s="1" t="s">
        <v>21372</v>
      </c>
      <c r="R947" s="1" t="s">
        <v>14478</v>
      </c>
      <c r="S947" s="1" t="s">
        <v>945</v>
      </c>
      <c r="T947" s="1"/>
      <c r="U947" s="1"/>
      <c r="V947" s="1" t="s">
        <v>14486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7567</v>
      </c>
      <c r="H948" s="1" t="s">
        <v>9183</v>
      </c>
      <c r="I948" s="1" t="s">
        <v>10830</v>
      </c>
      <c r="J948" s="1"/>
      <c r="K948" s="1" t="s">
        <v>20920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20941</v>
      </c>
      <c r="Q948" s="1" t="s">
        <v>21373</v>
      </c>
      <c r="R948" s="1" t="s">
        <v>14478</v>
      </c>
      <c r="S948" s="1" t="s">
        <v>946</v>
      </c>
      <c r="T948" s="1"/>
      <c r="U948" s="1"/>
      <c r="V948" s="1" t="s">
        <v>14486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7568</v>
      </c>
      <c r="H949" s="1" t="s">
        <v>9184</v>
      </c>
      <c r="I949" s="1" t="s">
        <v>10831</v>
      </c>
      <c r="J949" s="1"/>
      <c r="K949" s="1" t="s">
        <v>20920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20941</v>
      </c>
      <c r="Q949" s="1" t="s">
        <v>21374</v>
      </c>
      <c r="R949" s="1" t="s">
        <v>14478</v>
      </c>
      <c r="S949" s="1" t="s">
        <v>947</v>
      </c>
      <c r="T949" s="1"/>
      <c r="U949" s="1"/>
      <c r="V949" s="1" t="s">
        <v>14486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15262</v>
      </c>
      <c r="F950" s="1" t="s">
        <v>16377</v>
      </c>
      <c r="G950" s="1" t="s">
        <v>17475</v>
      </c>
      <c r="H950" s="1" t="s">
        <v>18584</v>
      </c>
      <c r="I950" s="1" t="s">
        <v>10832</v>
      </c>
      <c r="J950" s="1"/>
      <c r="K950" s="1" t="s">
        <v>20920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20941</v>
      </c>
      <c r="Q950" s="1" t="s">
        <v>21375</v>
      </c>
      <c r="R950" s="1" t="s">
        <v>14478</v>
      </c>
      <c r="S950" s="1" t="s">
        <v>948</v>
      </c>
      <c r="T950" s="1"/>
      <c r="U950" s="1"/>
      <c r="V950" s="1" t="s">
        <v>14486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15263</v>
      </c>
      <c r="F951" s="1" t="s">
        <v>16378</v>
      </c>
      <c r="G951" s="1" t="s">
        <v>17476</v>
      </c>
      <c r="H951" s="1" t="s">
        <v>18585</v>
      </c>
      <c r="I951" s="1" t="s">
        <v>10833</v>
      </c>
      <c r="J951" s="1"/>
      <c r="K951" s="1" t="s">
        <v>20920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20941</v>
      </c>
      <c r="Q951" s="1" t="s">
        <v>21376</v>
      </c>
      <c r="R951" s="1" t="s">
        <v>14478</v>
      </c>
      <c r="S951" s="1" t="s">
        <v>949</v>
      </c>
      <c r="T951" s="1"/>
      <c r="U951" s="1"/>
      <c r="V951" s="1" t="s">
        <v>14486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7571</v>
      </c>
      <c r="H952" s="1" t="s">
        <v>9187</v>
      </c>
      <c r="I952" s="1" t="s">
        <v>10834</v>
      </c>
      <c r="J952" s="1"/>
      <c r="K952" s="1" t="s">
        <v>20920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20941</v>
      </c>
      <c r="Q952" s="1" t="s">
        <v>21377</v>
      </c>
      <c r="R952" s="1" t="s">
        <v>14478</v>
      </c>
      <c r="S952" s="1" t="s">
        <v>950</v>
      </c>
      <c r="T952" s="1"/>
      <c r="U952" s="1"/>
      <c r="V952" s="1" t="s">
        <v>14486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7572</v>
      </c>
      <c r="H953" s="1" t="s">
        <v>9188</v>
      </c>
      <c r="I953" s="1" t="s">
        <v>10835</v>
      </c>
      <c r="J953" s="1"/>
      <c r="K953" s="1" t="s">
        <v>20920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20941</v>
      </c>
      <c r="Q953" s="1" t="s">
        <v>21378</v>
      </c>
      <c r="R953" s="1" t="s">
        <v>14478</v>
      </c>
      <c r="S953" s="1" t="s">
        <v>951</v>
      </c>
      <c r="T953" s="1"/>
      <c r="U953" s="1"/>
      <c r="V953" s="1" t="s">
        <v>14486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15264</v>
      </c>
      <c r="F954" s="1" t="s">
        <v>16379</v>
      </c>
      <c r="G954" s="1" t="s">
        <v>17477</v>
      </c>
      <c r="H954" s="1" t="s">
        <v>18586</v>
      </c>
      <c r="I954" s="1" t="s">
        <v>10836</v>
      </c>
      <c r="J954" s="1"/>
      <c r="K954" s="1" t="s">
        <v>20920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20941</v>
      </c>
      <c r="Q954" s="1" t="s">
        <v>21379</v>
      </c>
      <c r="R954" s="1" t="s">
        <v>14478</v>
      </c>
      <c r="S954" s="1" t="s">
        <v>952</v>
      </c>
      <c r="T954" s="1"/>
      <c r="U954" s="1"/>
      <c r="V954" s="1" t="s">
        <v>14486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15265</v>
      </c>
      <c r="F955" s="1" t="s">
        <v>16380</v>
      </c>
      <c r="G955" s="1" t="s">
        <v>17478</v>
      </c>
      <c r="H955" s="1" t="s">
        <v>18587</v>
      </c>
      <c r="I955" s="1" t="s">
        <v>10798</v>
      </c>
      <c r="J955" s="1"/>
      <c r="K955" s="1" t="s">
        <v>20920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20941</v>
      </c>
      <c r="Q955" s="1" t="s">
        <v>21380</v>
      </c>
      <c r="R955" s="1" t="s">
        <v>14478</v>
      </c>
      <c r="S955" s="1" t="s">
        <v>953</v>
      </c>
      <c r="T955" s="1"/>
      <c r="U955" s="1"/>
      <c r="V955" s="1" t="s">
        <v>14486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15266</v>
      </c>
      <c r="F956" s="1" t="s">
        <v>16381</v>
      </c>
      <c r="G956" s="1" t="s">
        <v>17479</v>
      </c>
      <c r="H956" s="1" t="s">
        <v>18588</v>
      </c>
      <c r="I956" s="1" t="s">
        <v>10837</v>
      </c>
      <c r="J956" s="1"/>
      <c r="K956" s="1" t="s">
        <v>20920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20941</v>
      </c>
      <c r="Q956" s="1" t="s">
        <v>21381</v>
      </c>
      <c r="R956" s="1" t="s">
        <v>14478</v>
      </c>
      <c r="S956" s="1" t="s">
        <v>954</v>
      </c>
      <c r="T956" s="1"/>
      <c r="U956" s="1"/>
      <c r="V956" s="1" t="s">
        <v>14486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15267</v>
      </c>
      <c r="F957" s="1" t="s">
        <v>16382</v>
      </c>
      <c r="G957" s="1" t="s">
        <v>17480</v>
      </c>
      <c r="H957" s="1" t="s">
        <v>18589</v>
      </c>
      <c r="I957" s="1" t="s">
        <v>10838</v>
      </c>
      <c r="J957" s="1"/>
      <c r="K957" s="1" t="s">
        <v>20920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20941</v>
      </c>
      <c r="Q957" s="1" t="s">
        <v>21382</v>
      </c>
      <c r="R957" s="1" t="s">
        <v>14478</v>
      </c>
      <c r="S957" s="1" t="s">
        <v>955</v>
      </c>
      <c r="T957" s="1"/>
      <c r="U957" s="1"/>
      <c r="V957" s="1" t="s">
        <v>14486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7577</v>
      </c>
      <c r="H958" s="1" t="s">
        <v>9193</v>
      </c>
      <c r="I958" s="1" t="s">
        <v>10839</v>
      </c>
      <c r="J958" s="1"/>
      <c r="K958" s="1" t="s">
        <v>20920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20941</v>
      </c>
      <c r="Q958" s="1" t="s">
        <v>21383</v>
      </c>
      <c r="R958" s="1" t="s">
        <v>14478</v>
      </c>
      <c r="S958" s="1" t="s">
        <v>956</v>
      </c>
      <c r="T958" s="1"/>
      <c r="U958" s="1"/>
      <c r="V958" s="1" t="s">
        <v>14486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15268</v>
      </c>
      <c r="F959" s="1" t="s">
        <v>16383</v>
      </c>
      <c r="G959" s="1" t="s">
        <v>17481</v>
      </c>
      <c r="H959" s="1" t="s">
        <v>18590</v>
      </c>
      <c r="I959" s="1" t="s">
        <v>10840</v>
      </c>
      <c r="J959" s="1"/>
      <c r="K959" s="1" t="s">
        <v>20920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20941</v>
      </c>
      <c r="Q959" s="1" t="s">
        <v>21384</v>
      </c>
      <c r="R959" s="1" t="s">
        <v>14478</v>
      </c>
      <c r="S959" s="1" t="s">
        <v>957</v>
      </c>
      <c r="T959" s="1"/>
      <c r="U959" s="1"/>
      <c r="V959" s="1" t="s">
        <v>14486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15269</v>
      </c>
      <c r="F960" s="1" t="s">
        <v>16384</v>
      </c>
      <c r="G960" s="1" t="s">
        <v>17482</v>
      </c>
      <c r="H960" s="1" t="s">
        <v>18591</v>
      </c>
      <c r="I960" s="1" t="s">
        <v>10841</v>
      </c>
      <c r="J960" s="1"/>
      <c r="K960" s="1" t="s">
        <v>20920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20941</v>
      </c>
      <c r="Q960" s="1" t="s">
        <v>21385</v>
      </c>
      <c r="R960" s="1" t="s">
        <v>14478</v>
      </c>
      <c r="S960" s="1" t="s">
        <v>958</v>
      </c>
      <c r="T960" s="1"/>
      <c r="U960" s="1"/>
      <c r="V960" s="1" t="s">
        <v>14486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15270</v>
      </c>
      <c r="F961" s="1" t="s">
        <v>16385</v>
      </c>
      <c r="G961" s="1" t="s">
        <v>17483</v>
      </c>
      <c r="H961" s="1" t="s">
        <v>18592</v>
      </c>
      <c r="I961" s="1" t="s">
        <v>10842</v>
      </c>
      <c r="J961" s="1"/>
      <c r="K961" s="1" t="s">
        <v>20920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20941</v>
      </c>
      <c r="Q961" s="1" t="s">
        <v>21386</v>
      </c>
      <c r="R961" s="1" t="s">
        <v>14478</v>
      </c>
      <c r="S961" s="1" t="s">
        <v>959</v>
      </c>
      <c r="T961" s="1"/>
      <c r="U961" s="1"/>
      <c r="V961" s="1" t="s">
        <v>14486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15271</v>
      </c>
      <c r="F962" s="1" t="s">
        <v>16386</v>
      </c>
      <c r="G962" s="1" t="s">
        <v>17484</v>
      </c>
      <c r="H962" s="1" t="s">
        <v>18593</v>
      </c>
      <c r="I962" s="1" t="s">
        <v>10843</v>
      </c>
      <c r="J962" s="1"/>
      <c r="K962" s="1" t="s">
        <v>20920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20941</v>
      </c>
      <c r="Q962" s="1" t="s">
        <v>21387</v>
      </c>
      <c r="R962" s="1" t="s">
        <v>14478</v>
      </c>
      <c r="S962" s="1" t="s">
        <v>960</v>
      </c>
      <c r="T962" s="1"/>
      <c r="U962" s="1"/>
      <c r="V962" s="1" t="s">
        <v>14486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15272</v>
      </c>
      <c r="F963" s="1" t="s">
        <v>16387</v>
      </c>
      <c r="G963" s="1" t="s">
        <v>17485</v>
      </c>
      <c r="H963" s="1" t="s">
        <v>18594</v>
      </c>
      <c r="I963" s="1" t="s">
        <v>10844</v>
      </c>
      <c r="J963" s="1"/>
      <c r="K963" s="1" t="s">
        <v>20920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20941</v>
      </c>
      <c r="Q963" s="1" t="s">
        <v>21388</v>
      </c>
      <c r="R963" s="1" t="s">
        <v>14478</v>
      </c>
      <c r="S963" s="1" t="s">
        <v>961</v>
      </c>
      <c r="T963" s="1"/>
      <c r="U963" s="1"/>
      <c r="V963" s="1" t="s">
        <v>14486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15273</v>
      </c>
      <c r="F964" s="1" t="s">
        <v>16388</v>
      </c>
      <c r="G964" s="1" t="s">
        <v>17486</v>
      </c>
      <c r="H964" s="1" t="s">
        <v>18595</v>
      </c>
      <c r="I964" s="1" t="s">
        <v>10845</v>
      </c>
      <c r="J964" s="1"/>
      <c r="K964" s="1" t="s">
        <v>20920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20941</v>
      </c>
      <c r="Q964" s="1" t="s">
        <v>21389</v>
      </c>
      <c r="R964" s="1" t="s">
        <v>14478</v>
      </c>
      <c r="S964" s="1" t="s">
        <v>962</v>
      </c>
      <c r="T964" s="1"/>
      <c r="U964" s="1"/>
      <c r="V964" s="1" t="s">
        <v>14486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15274</v>
      </c>
      <c r="F965" s="1" t="s">
        <v>16389</v>
      </c>
      <c r="G965" s="1" t="s">
        <v>17487</v>
      </c>
      <c r="H965" s="1" t="s">
        <v>18596</v>
      </c>
      <c r="I965" s="1" t="s">
        <v>10846</v>
      </c>
      <c r="J965" s="1"/>
      <c r="K965" s="1" t="s">
        <v>20920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20941</v>
      </c>
      <c r="Q965" s="1" t="s">
        <v>21390</v>
      </c>
      <c r="R965" s="1" t="s">
        <v>14478</v>
      </c>
      <c r="S965" s="1" t="s">
        <v>963</v>
      </c>
      <c r="T965" s="1"/>
      <c r="U965" s="1"/>
      <c r="V965" s="1" t="s">
        <v>14486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15275</v>
      </c>
      <c r="F966" s="1" t="s">
        <v>16390</v>
      </c>
      <c r="G966" s="1" t="s">
        <v>17488</v>
      </c>
      <c r="H966" s="1" t="s">
        <v>18597</v>
      </c>
      <c r="I966" s="1" t="s">
        <v>10847</v>
      </c>
      <c r="J966" s="1"/>
      <c r="K966" s="1" t="s">
        <v>20920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20941</v>
      </c>
      <c r="Q966" s="1" t="s">
        <v>21391</v>
      </c>
      <c r="R966" s="1" t="s">
        <v>14478</v>
      </c>
      <c r="S966" s="1" t="s">
        <v>964</v>
      </c>
      <c r="T966" s="1"/>
      <c r="U966" s="1"/>
      <c r="V966" s="1" t="s">
        <v>14486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15276</v>
      </c>
      <c r="F967" s="1" t="s">
        <v>16391</v>
      </c>
      <c r="G967" s="1" t="s">
        <v>17489</v>
      </c>
      <c r="H967" s="1" t="s">
        <v>18598</v>
      </c>
      <c r="I967" s="1" t="s">
        <v>10848</v>
      </c>
      <c r="J967" s="1"/>
      <c r="K967" s="1" t="s">
        <v>20920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20941</v>
      </c>
      <c r="Q967" s="1" t="s">
        <v>21392</v>
      </c>
      <c r="R967" s="1" t="s">
        <v>14478</v>
      </c>
      <c r="S967" s="1" t="s">
        <v>965</v>
      </c>
      <c r="T967" s="1"/>
      <c r="U967" s="1"/>
      <c r="V967" s="1" t="s">
        <v>14486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15277</v>
      </c>
      <c r="F968" s="1" t="s">
        <v>16392</v>
      </c>
      <c r="G968" s="1" t="s">
        <v>17490</v>
      </c>
      <c r="H968" s="1" t="s">
        <v>18599</v>
      </c>
      <c r="I968" s="1" t="s">
        <v>10849</v>
      </c>
      <c r="J968" s="1"/>
      <c r="K968" s="1" t="s">
        <v>20920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20941</v>
      </c>
      <c r="Q968" s="1" t="s">
        <v>21393</v>
      </c>
      <c r="R968" s="1" t="s">
        <v>14478</v>
      </c>
      <c r="S968" s="1" t="s">
        <v>966</v>
      </c>
      <c r="T968" s="1"/>
      <c r="U968" s="1"/>
      <c r="V968" s="1" t="s">
        <v>14486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15278</v>
      </c>
      <c r="F969" s="1" t="s">
        <v>16393</v>
      </c>
      <c r="G969" s="1" t="s">
        <v>17491</v>
      </c>
      <c r="H969" s="1" t="s">
        <v>18600</v>
      </c>
      <c r="I969" s="1" t="s">
        <v>10850</v>
      </c>
      <c r="J969" s="1"/>
      <c r="K969" s="1" t="s">
        <v>20920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20941</v>
      </c>
      <c r="Q969" s="1" t="s">
        <v>21394</v>
      </c>
      <c r="R969" s="1" t="s">
        <v>14478</v>
      </c>
      <c r="S969" s="1" t="s">
        <v>967</v>
      </c>
      <c r="T969" s="1"/>
      <c r="U969" s="1"/>
      <c r="V969" s="1" t="s">
        <v>14486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15279</v>
      </c>
      <c r="F970" s="1" t="s">
        <v>16394</v>
      </c>
      <c r="G970" s="1" t="s">
        <v>17492</v>
      </c>
      <c r="H970" s="1" t="s">
        <v>18601</v>
      </c>
      <c r="I970" s="1" t="s">
        <v>10851</v>
      </c>
      <c r="J970" s="1"/>
      <c r="K970" s="1" t="s">
        <v>20920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20941</v>
      </c>
      <c r="Q970" s="1" t="s">
        <v>21395</v>
      </c>
      <c r="R970" s="1" t="s">
        <v>14478</v>
      </c>
      <c r="S970" s="1" t="s">
        <v>968</v>
      </c>
      <c r="T970" s="1"/>
      <c r="U970" s="1"/>
      <c r="V970" s="1" t="s">
        <v>14486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15280</v>
      </c>
      <c r="F971" s="1" t="s">
        <v>16395</v>
      </c>
      <c r="G971" s="1" t="s">
        <v>17493</v>
      </c>
      <c r="H971" s="1" t="s">
        <v>18602</v>
      </c>
      <c r="I971" s="1" t="s">
        <v>10852</v>
      </c>
      <c r="J971" s="1"/>
      <c r="K971" s="1" t="s">
        <v>20920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20941</v>
      </c>
      <c r="Q971" s="1" t="s">
        <v>21396</v>
      </c>
      <c r="R971" s="1" t="s">
        <v>14478</v>
      </c>
      <c r="S971" s="1" t="s">
        <v>969</v>
      </c>
      <c r="T971" s="1"/>
      <c r="U971" s="1"/>
      <c r="V971" s="1" t="s">
        <v>14486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7591</v>
      </c>
      <c r="H972" s="1" t="s">
        <v>9207</v>
      </c>
      <c r="I972" s="1" t="s">
        <v>10853</v>
      </c>
      <c r="J972" s="1"/>
      <c r="K972" s="1" t="s">
        <v>20920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20941</v>
      </c>
      <c r="Q972" s="1" t="s">
        <v>21397</v>
      </c>
      <c r="R972" s="1" t="s">
        <v>14478</v>
      </c>
      <c r="S972" s="1" t="s">
        <v>970</v>
      </c>
      <c r="T972" s="1"/>
      <c r="U972" s="1"/>
      <c r="V972" s="1" t="s">
        <v>14486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15281</v>
      </c>
      <c r="F973" s="1" t="s">
        <v>16396</v>
      </c>
      <c r="G973" s="1" t="s">
        <v>17494</v>
      </c>
      <c r="H973" s="1" t="s">
        <v>18603</v>
      </c>
      <c r="I973" s="1" t="s">
        <v>10854</v>
      </c>
      <c r="J973" s="1"/>
      <c r="K973" s="1" t="s">
        <v>20920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20941</v>
      </c>
      <c r="Q973" s="1" t="s">
        <v>21398</v>
      </c>
      <c r="R973" s="1" t="s">
        <v>14478</v>
      </c>
      <c r="S973" s="1" t="s">
        <v>971</v>
      </c>
      <c r="T973" s="1"/>
      <c r="U973" s="1"/>
      <c r="V973" s="1" t="s">
        <v>14486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7593</v>
      </c>
      <c r="H974" s="1" t="s">
        <v>9209</v>
      </c>
      <c r="I974" s="1" t="s">
        <v>10855</v>
      </c>
      <c r="J974" s="1"/>
      <c r="K974" s="1" t="s">
        <v>20920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20941</v>
      </c>
      <c r="Q974" s="1" t="s">
        <v>21399</v>
      </c>
      <c r="R974" s="1" t="s">
        <v>14478</v>
      </c>
      <c r="S974" s="1" t="s">
        <v>972</v>
      </c>
      <c r="T974" s="1"/>
      <c r="U974" s="1"/>
      <c r="V974" s="1" t="s">
        <v>14486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7594</v>
      </c>
      <c r="H975" s="1" t="s">
        <v>9210</v>
      </c>
      <c r="I975" s="1" t="s">
        <v>10856</v>
      </c>
      <c r="J975" s="1"/>
      <c r="K975" s="1" t="s">
        <v>20920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20941</v>
      </c>
      <c r="Q975" s="1" t="s">
        <v>21400</v>
      </c>
      <c r="R975" s="1" t="s">
        <v>14478</v>
      </c>
      <c r="S975" s="1" t="s">
        <v>973</v>
      </c>
      <c r="T975" s="1"/>
      <c r="U975" s="1"/>
      <c r="V975" s="1" t="s">
        <v>14486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15282</v>
      </c>
      <c r="F976" s="1" t="s">
        <v>16397</v>
      </c>
      <c r="G976" s="1" t="s">
        <v>17495</v>
      </c>
      <c r="H976" s="1" t="s">
        <v>18604</v>
      </c>
      <c r="I976" s="1" t="s">
        <v>10857</v>
      </c>
      <c r="J976" s="1"/>
      <c r="K976" s="1" t="s">
        <v>20920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20941</v>
      </c>
      <c r="Q976" s="1" t="s">
        <v>21401</v>
      </c>
      <c r="R976" s="1" t="s">
        <v>14478</v>
      </c>
      <c r="S976" s="1" t="s">
        <v>974</v>
      </c>
      <c r="T976" s="1"/>
      <c r="U976" s="1"/>
      <c r="V976" s="1" t="s">
        <v>14486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15283</v>
      </c>
      <c r="F977" s="1" t="s">
        <v>16398</v>
      </c>
      <c r="G977" s="1" t="s">
        <v>15283</v>
      </c>
      <c r="H977" s="1" t="s">
        <v>18605</v>
      </c>
      <c r="I977" s="1" t="s">
        <v>10858</v>
      </c>
      <c r="J977" s="1"/>
      <c r="K977" s="1" t="s">
        <v>20920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20941</v>
      </c>
      <c r="Q977" s="1" t="s">
        <v>21402</v>
      </c>
      <c r="R977" s="1" t="s">
        <v>14478</v>
      </c>
      <c r="S977" s="1" t="s">
        <v>975</v>
      </c>
      <c r="T977" s="1"/>
      <c r="U977" s="1"/>
      <c r="V977" s="1" t="s">
        <v>14486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15284</v>
      </c>
      <c r="F978" s="1" t="s">
        <v>16399</v>
      </c>
      <c r="G978" s="1" t="s">
        <v>17496</v>
      </c>
      <c r="H978" s="1" t="s">
        <v>18606</v>
      </c>
      <c r="I978" s="1" t="s">
        <v>10859</v>
      </c>
      <c r="J978" s="1"/>
      <c r="K978" s="1" t="s">
        <v>20920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20941</v>
      </c>
      <c r="Q978" s="1" t="s">
        <v>21403</v>
      </c>
      <c r="R978" s="1" t="s">
        <v>14478</v>
      </c>
      <c r="S978" s="1" t="s">
        <v>976</v>
      </c>
      <c r="T978" s="1"/>
      <c r="U978" s="1"/>
      <c r="V978" s="1" t="s">
        <v>14486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7597</v>
      </c>
      <c r="H979" s="1" t="s">
        <v>9214</v>
      </c>
      <c r="I979" s="1" t="s">
        <v>10860</v>
      </c>
      <c r="J979" s="1"/>
      <c r="K979" s="1" t="s">
        <v>20920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20941</v>
      </c>
      <c r="Q979" s="1" t="s">
        <v>21404</v>
      </c>
      <c r="R979" s="1" t="s">
        <v>14478</v>
      </c>
      <c r="S979" s="1" t="s">
        <v>977</v>
      </c>
      <c r="T979" s="1"/>
      <c r="U979" s="1"/>
      <c r="V979" s="1" t="s">
        <v>14486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7598</v>
      </c>
      <c r="H980" s="1" t="s">
        <v>9215</v>
      </c>
      <c r="I980" s="1" t="s">
        <v>10861</v>
      </c>
      <c r="J980" s="1"/>
      <c r="K980" s="1" t="s">
        <v>20920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20941</v>
      </c>
      <c r="Q980" s="1" t="s">
        <v>21405</v>
      </c>
      <c r="R980" s="1" t="s">
        <v>14478</v>
      </c>
      <c r="S980" s="1" t="s">
        <v>978</v>
      </c>
      <c r="T980" s="1"/>
      <c r="U980" s="1"/>
      <c r="V980" s="1" t="s">
        <v>14486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15285</v>
      </c>
      <c r="F981" s="1" t="s">
        <v>16400</v>
      </c>
      <c r="G981" s="1" t="s">
        <v>17497</v>
      </c>
      <c r="H981" s="1" t="s">
        <v>18607</v>
      </c>
      <c r="I981" s="1" t="s">
        <v>10862</v>
      </c>
      <c r="J981" s="1"/>
      <c r="K981" s="1" t="s">
        <v>20920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20941</v>
      </c>
      <c r="Q981" s="1" t="s">
        <v>21406</v>
      </c>
      <c r="R981" s="1" t="s">
        <v>14478</v>
      </c>
      <c r="S981" s="1" t="s">
        <v>979</v>
      </c>
      <c r="T981" s="1"/>
      <c r="U981" s="1"/>
      <c r="V981" s="1" t="s">
        <v>14486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15286</v>
      </c>
      <c r="F982" s="1" t="s">
        <v>16401</v>
      </c>
      <c r="G982" s="1" t="s">
        <v>17498</v>
      </c>
      <c r="H982" s="1" t="s">
        <v>18608</v>
      </c>
      <c r="I982" s="1" t="s">
        <v>10863</v>
      </c>
      <c r="J982" s="1"/>
      <c r="K982" s="1" t="s">
        <v>20920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20941</v>
      </c>
      <c r="Q982" s="1" t="s">
        <v>21407</v>
      </c>
      <c r="R982" s="1" t="s">
        <v>14478</v>
      </c>
      <c r="S982" s="1" t="s">
        <v>980</v>
      </c>
      <c r="T982" s="1"/>
      <c r="U982" s="1"/>
      <c r="V982" s="1" t="s">
        <v>14486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15287</v>
      </c>
      <c r="F983" s="1" t="s">
        <v>16402</v>
      </c>
      <c r="G983" s="1" t="s">
        <v>17499</v>
      </c>
      <c r="H983" s="1" t="s">
        <v>18609</v>
      </c>
      <c r="I983" s="1" t="s">
        <v>10688</v>
      </c>
      <c r="J983" s="1"/>
      <c r="K983" s="1" t="s">
        <v>20920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20941</v>
      </c>
      <c r="Q983" s="1" t="s">
        <v>21408</v>
      </c>
      <c r="R983" s="1" t="s">
        <v>14478</v>
      </c>
      <c r="S983" s="1" t="s">
        <v>981</v>
      </c>
      <c r="T983" s="1"/>
      <c r="U983" s="1"/>
      <c r="V983" s="1" t="s">
        <v>14486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15288</v>
      </c>
      <c r="F984" s="1" t="s">
        <v>16403</v>
      </c>
      <c r="G984" s="1" t="s">
        <v>17500</v>
      </c>
      <c r="H984" s="1" t="s">
        <v>18610</v>
      </c>
      <c r="I984" s="1" t="s">
        <v>10864</v>
      </c>
      <c r="J984" s="1"/>
      <c r="K984" s="1" t="s">
        <v>20920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20941</v>
      </c>
      <c r="Q984" s="1" t="s">
        <v>21409</v>
      </c>
      <c r="R984" s="1" t="s">
        <v>14478</v>
      </c>
      <c r="S984" s="1" t="s">
        <v>982</v>
      </c>
      <c r="T984" s="1"/>
      <c r="U984" s="1"/>
      <c r="V984" s="1" t="s">
        <v>14486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15289</v>
      </c>
      <c r="F985" s="1" t="s">
        <v>16404</v>
      </c>
      <c r="G985" s="1" t="s">
        <v>17501</v>
      </c>
      <c r="H985" s="1" t="s">
        <v>18611</v>
      </c>
      <c r="I985" s="1" t="s">
        <v>10865</v>
      </c>
      <c r="J985" s="1"/>
      <c r="K985" s="1" t="s">
        <v>20920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20941</v>
      </c>
      <c r="Q985" s="1" t="s">
        <v>21410</v>
      </c>
      <c r="R985" s="1" t="s">
        <v>14478</v>
      </c>
      <c r="S985" s="1" t="s">
        <v>983</v>
      </c>
      <c r="T985" s="1"/>
      <c r="U985" s="1"/>
      <c r="V985" s="1" t="s">
        <v>14486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7604</v>
      </c>
      <c r="H986" s="1" t="s">
        <v>9221</v>
      </c>
      <c r="I986" s="1" t="s">
        <v>10866</v>
      </c>
      <c r="J986" s="1"/>
      <c r="K986" s="1" t="s">
        <v>20920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20942</v>
      </c>
      <c r="Q986" s="1" t="s">
        <v>20942</v>
      </c>
      <c r="R986" s="1" t="s">
        <v>14478</v>
      </c>
      <c r="S986" s="1" t="s">
        <v>984</v>
      </c>
      <c r="T986" s="1"/>
      <c r="U986" s="1" t="s">
        <v>21618</v>
      </c>
      <c r="V986" s="1" t="s">
        <v>14486</v>
      </c>
      <c r="W986" s="1" t="s">
        <v>984</v>
      </c>
      <c r="X986" s="1"/>
      <c r="Y986" t="s">
        <v>21638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7605</v>
      </c>
      <c r="H987" s="1" t="s">
        <v>9222</v>
      </c>
      <c r="I987" s="1" t="s">
        <v>10867</v>
      </c>
      <c r="J987" s="1"/>
      <c r="K987" s="1" t="s">
        <v>20920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20942</v>
      </c>
      <c r="Q987" s="1" t="s">
        <v>20942</v>
      </c>
      <c r="R987" s="1" t="s">
        <v>14478</v>
      </c>
      <c r="S987" s="1" t="s">
        <v>985</v>
      </c>
      <c r="T987" s="1"/>
      <c r="U987" s="1"/>
      <c r="V987" s="1" t="s">
        <v>14486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15290</v>
      </c>
      <c r="F988" s="1" t="s">
        <v>16405</v>
      </c>
      <c r="G988" s="1" t="s">
        <v>17502</v>
      </c>
      <c r="H988" s="1" t="s">
        <v>18612</v>
      </c>
      <c r="I988" s="1" t="s">
        <v>10868</v>
      </c>
      <c r="J988" s="1"/>
      <c r="K988" s="1" t="s">
        <v>20920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20942</v>
      </c>
      <c r="Q988" s="1" t="s">
        <v>20942</v>
      </c>
      <c r="R988" s="1" t="s">
        <v>14478</v>
      </c>
      <c r="S988" s="1" t="s">
        <v>986</v>
      </c>
      <c r="T988" s="1"/>
      <c r="U988" s="1"/>
      <c r="V988" s="1" t="s">
        <v>14486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7607</v>
      </c>
      <c r="H989" s="1" t="s">
        <v>9224</v>
      </c>
      <c r="I989" s="1" t="s">
        <v>10869</v>
      </c>
      <c r="J989" s="1"/>
      <c r="K989" s="1" t="s">
        <v>20920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20942</v>
      </c>
      <c r="Q989" s="1" t="s">
        <v>20942</v>
      </c>
      <c r="R989" s="1" t="s">
        <v>14478</v>
      </c>
      <c r="S989" s="1" t="s">
        <v>987</v>
      </c>
      <c r="T989" s="1"/>
      <c r="U989" s="1"/>
      <c r="V989" s="1" t="s">
        <v>14486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15291</v>
      </c>
      <c r="F990" s="1" t="s">
        <v>16406</v>
      </c>
      <c r="G990" s="1" t="s">
        <v>17503</v>
      </c>
      <c r="H990" s="1" t="s">
        <v>18613</v>
      </c>
      <c r="I990" s="1" t="s">
        <v>10870</v>
      </c>
      <c r="J990" s="1"/>
      <c r="K990" s="1" t="s">
        <v>20920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20942</v>
      </c>
      <c r="Q990" s="1" t="s">
        <v>20942</v>
      </c>
      <c r="R990" s="1" t="s">
        <v>14478</v>
      </c>
      <c r="S990" s="1" t="s">
        <v>988</v>
      </c>
      <c r="T990" s="1"/>
      <c r="U990" s="1"/>
      <c r="V990" s="1" t="s">
        <v>14486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15292</v>
      </c>
      <c r="F991" s="1" t="s">
        <v>16407</v>
      </c>
      <c r="G991" s="1" t="s">
        <v>17504</v>
      </c>
      <c r="H991" s="1" t="s">
        <v>18614</v>
      </c>
      <c r="I991" s="1" t="s">
        <v>10871</v>
      </c>
      <c r="J991" s="1"/>
      <c r="K991" s="1" t="s">
        <v>20920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20942</v>
      </c>
      <c r="Q991" s="1" t="s">
        <v>20942</v>
      </c>
      <c r="R991" s="1" t="s">
        <v>14478</v>
      </c>
      <c r="S991" s="1" t="s">
        <v>989</v>
      </c>
      <c r="T991" s="1"/>
      <c r="U991" s="1"/>
      <c r="V991" s="1" t="s">
        <v>14486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15293</v>
      </c>
      <c r="F992" s="1" t="s">
        <v>16408</v>
      </c>
      <c r="G992" s="1" t="s">
        <v>17505</v>
      </c>
      <c r="H992" s="1" t="s">
        <v>18615</v>
      </c>
      <c r="I992" s="1" t="s">
        <v>10872</v>
      </c>
      <c r="J992" s="1"/>
      <c r="K992" s="1" t="s">
        <v>20920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20942</v>
      </c>
      <c r="Q992" s="1" t="s">
        <v>20942</v>
      </c>
      <c r="R992" s="1" t="s">
        <v>14478</v>
      </c>
      <c r="S992" s="1" t="s">
        <v>990</v>
      </c>
      <c r="T992" s="1"/>
      <c r="U992" s="1"/>
      <c r="V992" s="1" t="s">
        <v>14486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15294</v>
      </c>
      <c r="F993" s="1" t="s">
        <v>16409</v>
      </c>
      <c r="G993" s="1" t="s">
        <v>17506</v>
      </c>
      <c r="H993" s="1" t="s">
        <v>18616</v>
      </c>
      <c r="I993" s="1" t="s">
        <v>10873</v>
      </c>
      <c r="J993" s="1"/>
      <c r="K993" s="1" t="s">
        <v>20920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20942</v>
      </c>
      <c r="Q993" s="1" t="s">
        <v>20942</v>
      </c>
      <c r="R993" s="1" t="s">
        <v>14478</v>
      </c>
      <c r="S993" s="1" t="s">
        <v>991</v>
      </c>
      <c r="T993" s="1"/>
      <c r="U993" s="1"/>
      <c r="V993" s="1" t="s">
        <v>14486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7612</v>
      </c>
      <c r="H994" s="1" t="s">
        <v>9229</v>
      </c>
      <c r="I994" s="1" t="s">
        <v>10874</v>
      </c>
      <c r="J994" s="1"/>
      <c r="K994" s="1" t="s">
        <v>20920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20942</v>
      </c>
      <c r="Q994" s="1" t="s">
        <v>20942</v>
      </c>
      <c r="R994" s="1" t="s">
        <v>14478</v>
      </c>
      <c r="S994" s="1" t="s">
        <v>992</v>
      </c>
      <c r="T994" s="1"/>
      <c r="U994" s="1"/>
      <c r="V994" s="1" t="s">
        <v>14486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15295</v>
      </c>
      <c r="F995" s="1" t="s">
        <v>16410</v>
      </c>
      <c r="G995" s="1" t="s">
        <v>17507</v>
      </c>
      <c r="H995" s="1" t="s">
        <v>18617</v>
      </c>
      <c r="I995" s="1" t="s">
        <v>10875</v>
      </c>
      <c r="J995" s="1"/>
      <c r="K995" s="1" t="s">
        <v>20920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20942</v>
      </c>
      <c r="Q995" s="1" t="s">
        <v>20942</v>
      </c>
      <c r="R995" s="1" t="s">
        <v>14478</v>
      </c>
      <c r="S995" s="1" t="s">
        <v>993</v>
      </c>
      <c r="T995" s="1"/>
      <c r="U995" s="1"/>
      <c r="V995" s="1" t="s">
        <v>14486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7614</v>
      </c>
      <c r="H996" s="1" t="s">
        <v>9231</v>
      </c>
      <c r="I996" s="1" t="s">
        <v>10876</v>
      </c>
      <c r="J996" s="1"/>
      <c r="K996" s="1" t="s">
        <v>20920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20942</v>
      </c>
      <c r="Q996" s="1" t="s">
        <v>20942</v>
      </c>
      <c r="R996" s="1" t="s">
        <v>14478</v>
      </c>
      <c r="S996" s="1" t="s">
        <v>994</v>
      </c>
      <c r="T996" s="1"/>
      <c r="U996" s="1"/>
      <c r="V996" s="1" t="s">
        <v>14486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9232</v>
      </c>
      <c r="I997" s="1" t="s">
        <v>10877</v>
      </c>
      <c r="J997" s="1"/>
      <c r="K997" s="1" t="s">
        <v>20920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20942</v>
      </c>
      <c r="Q997" s="1" t="s">
        <v>20942</v>
      </c>
      <c r="R997" s="1" t="s">
        <v>14478</v>
      </c>
      <c r="S997" s="1" t="s">
        <v>995</v>
      </c>
      <c r="T997" s="1"/>
      <c r="U997" s="1"/>
      <c r="V997" s="1" t="s">
        <v>14486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15296</v>
      </c>
      <c r="F998" s="1" t="s">
        <v>16411</v>
      </c>
      <c r="G998" s="1" t="s">
        <v>17508</v>
      </c>
      <c r="H998" s="1" t="s">
        <v>18618</v>
      </c>
      <c r="I998" s="1" t="s">
        <v>10878</v>
      </c>
      <c r="J998" s="1"/>
      <c r="K998" s="1" t="s">
        <v>20920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20942</v>
      </c>
      <c r="Q998" s="1" t="s">
        <v>20942</v>
      </c>
      <c r="R998" s="1" t="s">
        <v>14478</v>
      </c>
      <c r="S998" s="1" t="s">
        <v>996</v>
      </c>
      <c r="T998" s="1"/>
      <c r="U998" s="1"/>
      <c r="V998" s="1" t="s">
        <v>14486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9234</v>
      </c>
      <c r="I999" s="1" t="s">
        <v>10879</v>
      </c>
      <c r="J999" s="1"/>
      <c r="K999" s="1" t="s">
        <v>20920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20942</v>
      </c>
      <c r="Q999" s="1" t="s">
        <v>20942</v>
      </c>
      <c r="R999" s="1" t="s">
        <v>14478</v>
      </c>
      <c r="S999" s="1" t="s">
        <v>997</v>
      </c>
      <c r="T999" s="1"/>
      <c r="U999" s="1"/>
      <c r="V999" s="1" t="s">
        <v>14486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9235</v>
      </c>
      <c r="I1000" s="1" t="s">
        <v>10880</v>
      </c>
      <c r="J1000" s="1"/>
      <c r="K1000" s="1" t="s">
        <v>20920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20942</v>
      </c>
      <c r="Q1000" s="1" t="s">
        <v>20942</v>
      </c>
      <c r="R1000" s="1" t="s">
        <v>14478</v>
      </c>
      <c r="S1000" s="1" t="s">
        <v>998</v>
      </c>
      <c r="T1000" s="1"/>
      <c r="U1000" s="1"/>
      <c r="V1000" s="1" t="s">
        <v>14486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9236</v>
      </c>
      <c r="I1001" s="1" t="s">
        <v>10881</v>
      </c>
      <c r="J1001" s="1"/>
      <c r="K1001" s="1" t="s">
        <v>20920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20942</v>
      </c>
      <c r="Q1001" s="1" t="s">
        <v>20942</v>
      </c>
      <c r="R1001" s="1" t="s">
        <v>14478</v>
      </c>
      <c r="S1001" s="1" t="s">
        <v>999</v>
      </c>
      <c r="T1001" s="1"/>
      <c r="U1001" s="1"/>
      <c r="V1001" s="1" t="s">
        <v>14486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15297</v>
      </c>
      <c r="F1002" s="1" t="s">
        <v>16412</v>
      </c>
      <c r="G1002" s="1" t="s">
        <v>17509</v>
      </c>
      <c r="H1002" s="1" t="s">
        <v>18619</v>
      </c>
      <c r="I1002" s="1" t="s">
        <v>10882</v>
      </c>
      <c r="J1002" s="1"/>
      <c r="K1002" s="1" t="s">
        <v>20920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20942</v>
      </c>
      <c r="Q1002" s="1" t="s">
        <v>20942</v>
      </c>
      <c r="R1002" s="1" t="s">
        <v>14478</v>
      </c>
      <c r="S1002" s="1" t="s">
        <v>1000</v>
      </c>
      <c r="T1002" s="1"/>
      <c r="U1002" s="1"/>
      <c r="V1002" s="1" t="s">
        <v>14486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15298</v>
      </c>
      <c r="F1003" s="1" t="s">
        <v>16413</v>
      </c>
      <c r="G1003" s="1" t="s">
        <v>17510</v>
      </c>
      <c r="H1003" s="1" t="s">
        <v>18620</v>
      </c>
      <c r="I1003" s="1" t="s">
        <v>10883</v>
      </c>
      <c r="J1003" s="1"/>
      <c r="K1003" s="1" t="s">
        <v>20920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20942</v>
      </c>
      <c r="Q1003" s="1" t="s">
        <v>20942</v>
      </c>
      <c r="R1003" s="1" t="s">
        <v>14478</v>
      </c>
      <c r="S1003" s="1" t="s">
        <v>1001</v>
      </c>
      <c r="T1003" s="1"/>
      <c r="U1003" s="1"/>
      <c r="V1003" s="1" t="s">
        <v>14486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15299</v>
      </c>
      <c r="F1004" s="1" t="s">
        <v>16414</v>
      </c>
      <c r="G1004" s="1" t="s">
        <v>17511</v>
      </c>
      <c r="H1004" s="1" t="s">
        <v>18621</v>
      </c>
      <c r="I1004" s="1" t="s">
        <v>10884</v>
      </c>
      <c r="J1004" s="1"/>
      <c r="K1004" s="1" t="s">
        <v>20920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20942</v>
      </c>
      <c r="Q1004" s="1" t="s">
        <v>20942</v>
      </c>
      <c r="R1004" s="1" t="s">
        <v>14478</v>
      </c>
      <c r="S1004" s="1" t="s">
        <v>1002</v>
      </c>
      <c r="T1004" s="1"/>
      <c r="U1004" s="1"/>
      <c r="V1004" s="1" t="s">
        <v>14486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9240</v>
      </c>
      <c r="I1005" s="1" t="s">
        <v>10885</v>
      </c>
      <c r="J1005" s="1"/>
      <c r="K1005" s="1" t="s">
        <v>20920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20942</v>
      </c>
      <c r="Q1005" s="1" t="s">
        <v>20942</v>
      </c>
      <c r="R1005" s="1" t="s">
        <v>14478</v>
      </c>
      <c r="S1005" s="1" t="s">
        <v>1003</v>
      </c>
      <c r="T1005" s="1"/>
      <c r="U1005" s="1"/>
      <c r="V1005" s="1" t="s">
        <v>14486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15300</v>
      </c>
      <c r="F1006" s="1" t="s">
        <v>16415</v>
      </c>
      <c r="G1006" s="1" t="s">
        <v>17512</v>
      </c>
      <c r="H1006" s="1" t="s">
        <v>18622</v>
      </c>
      <c r="I1006" s="1" t="s">
        <v>10886</v>
      </c>
      <c r="J1006" s="1"/>
      <c r="K1006" s="1" t="s">
        <v>20920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20942</v>
      </c>
      <c r="Q1006" s="1" t="s">
        <v>20942</v>
      </c>
      <c r="R1006" s="1" t="s">
        <v>14478</v>
      </c>
      <c r="S1006" s="1" t="s">
        <v>1004</v>
      </c>
      <c r="T1006" s="1"/>
      <c r="U1006" s="1"/>
      <c r="V1006" s="1" t="s">
        <v>14486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15301</v>
      </c>
      <c r="F1007" s="1" t="s">
        <v>16416</v>
      </c>
      <c r="G1007" s="1" t="s">
        <v>17513</v>
      </c>
      <c r="H1007" s="1" t="s">
        <v>18623</v>
      </c>
      <c r="I1007" s="1" t="s">
        <v>10887</v>
      </c>
      <c r="J1007" s="1"/>
      <c r="K1007" s="1" t="s">
        <v>20920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20942</v>
      </c>
      <c r="Q1007" s="1" t="s">
        <v>20942</v>
      </c>
      <c r="R1007" s="1" t="s">
        <v>14478</v>
      </c>
      <c r="S1007" s="1" t="s">
        <v>1005</v>
      </c>
      <c r="T1007" s="1"/>
      <c r="U1007" s="1"/>
      <c r="V1007" s="1" t="s">
        <v>14486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15302</v>
      </c>
      <c r="F1008" s="1" t="s">
        <v>16417</v>
      </c>
      <c r="G1008" s="1" t="s">
        <v>17514</v>
      </c>
      <c r="H1008" s="1" t="s">
        <v>18624</v>
      </c>
      <c r="I1008" s="1" t="s">
        <v>10306</v>
      </c>
      <c r="J1008" s="1"/>
      <c r="K1008" s="1" t="s">
        <v>20920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20942</v>
      </c>
      <c r="Q1008" s="1" t="s">
        <v>20942</v>
      </c>
      <c r="R1008" s="1" t="s">
        <v>14478</v>
      </c>
      <c r="S1008" s="1" t="s">
        <v>1006</v>
      </c>
      <c r="T1008" s="1"/>
      <c r="U1008" s="1"/>
      <c r="V1008" s="1" t="s">
        <v>14486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15303</v>
      </c>
      <c r="F1009" s="1" t="s">
        <v>16418</v>
      </c>
      <c r="G1009" s="1" t="s">
        <v>15303</v>
      </c>
      <c r="H1009" s="1" t="s">
        <v>18625</v>
      </c>
      <c r="I1009" s="1" t="s">
        <v>10888</v>
      </c>
      <c r="J1009" s="1"/>
      <c r="K1009" s="1" t="s">
        <v>20920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20942</v>
      </c>
      <c r="Q1009" s="1" t="s">
        <v>20942</v>
      </c>
      <c r="R1009" s="1" t="s">
        <v>14478</v>
      </c>
      <c r="S1009" s="1" t="s">
        <v>1007</v>
      </c>
      <c r="T1009" s="1"/>
      <c r="U1009" s="1"/>
      <c r="V1009" s="1" t="s">
        <v>14486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7627</v>
      </c>
      <c r="H1010" s="1" t="s">
        <v>9245</v>
      </c>
      <c r="I1010" s="1" t="s">
        <v>10889</v>
      </c>
      <c r="J1010" s="1"/>
      <c r="K1010" s="1" t="s">
        <v>20920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20942</v>
      </c>
      <c r="Q1010" s="1" t="s">
        <v>20942</v>
      </c>
      <c r="R1010" s="1" t="s">
        <v>14478</v>
      </c>
      <c r="S1010" s="1" t="s">
        <v>1008</v>
      </c>
      <c r="T1010" s="1"/>
      <c r="U1010" s="1"/>
      <c r="V1010" s="1" t="s">
        <v>14486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15304</v>
      </c>
      <c r="F1011" s="1" t="s">
        <v>16419</v>
      </c>
      <c r="G1011" s="1" t="s">
        <v>17515</v>
      </c>
      <c r="H1011" s="1" t="s">
        <v>18626</v>
      </c>
      <c r="I1011" s="1" t="s">
        <v>10890</v>
      </c>
      <c r="J1011" s="1"/>
      <c r="K1011" s="1" t="s">
        <v>20920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20942</v>
      </c>
      <c r="Q1011" s="1" t="s">
        <v>20942</v>
      </c>
      <c r="R1011" s="1" t="s">
        <v>14478</v>
      </c>
      <c r="S1011" s="1" t="s">
        <v>1009</v>
      </c>
      <c r="T1011" s="1"/>
      <c r="U1011" s="1"/>
      <c r="V1011" s="1" t="s">
        <v>14486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7629</v>
      </c>
      <c r="H1012" s="1" t="s">
        <v>9247</v>
      </c>
      <c r="I1012" s="1" t="s">
        <v>10891</v>
      </c>
      <c r="J1012" s="1"/>
      <c r="K1012" s="1" t="s">
        <v>20920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20942</v>
      </c>
      <c r="Q1012" s="1" t="s">
        <v>20942</v>
      </c>
      <c r="R1012" s="1" t="s">
        <v>14478</v>
      </c>
      <c r="S1012" s="1" t="s">
        <v>1010</v>
      </c>
      <c r="T1012" s="1"/>
      <c r="U1012" s="1"/>
      <c r="V1012" s="1" t="s">
        <v>14486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15305</v>
      </c>
      <c r="F1013" s="1" t="s">
        <v>15305</v>
      </c>
      <c r="G1013" s="1" t="s">
        <v>17516</v>
      </c>
      <c r="H1013" s="1" t="s">
        <v>18627</v>
      </c>
      <c r="I1013" s="1" t="s">
        <v>10892</v>
      </c>
      <c r="J1013" s="1"/>
      <c r="K1013" s="1" t="s">
        <v>20920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20942</v>
      </c>
      <c r="Q1013" s="1" t="s">
        <v>20942</v>
      </c>
      <c r="R1013" s="1" t="s">
        <v>14478</v>
      </c>
      <c r="S1013" s="1" t="s">
        <v>1011</v>
      </c>
      <c r="T1013" s="1"/>
      <c r="U1013" s="1"/>
      <c r="V1013" s="1" t="s">
        <v>14486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15306</v>
      </c>
      <c r="F1014" s="1" t="s">
        <v>16420</v>
      </c>
      <c r="G1014" s="1" t="s">
        <v>15306</v>
      </c>
      <c r="H1014" s="1" t="s">
        <v>18628</v>
      </c>
      <c r="I1014" s="1" t="s">
        <v>10893</v>
      </c>
      <c r="J1014" s="1"/>
      <c r="K1014" s="1" t="s">
        <v>20920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20942</v>
      </c>
      <c r="Q1014" s="1" t="s">
        <v>20942</v>
      </c>
      <c r="R1014" s="1" t="s">
        <v>14478</v>
      </c>
      <c r="S1014" s="1" t="s">
        <v>1012</v>
      </c>
      <c r="T1014" s="1"/>
      <c r="U1014" s="1"/>
      <c r="V1014" s="1" t="s">
        <v>14486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15307</v>
      </c>
      <c r="F1015" s="1" t="s">
        <v>16421</v>
      </c>
      <c r="G1015" s="1" t="s">
        <v>17517</v>
      </c>
      <c r="H1015" s="1" t="s">
        <v>18629</v>
      </c>
      <c r="I1015" s="1" t="s">
        <v>10894</v>
      </c>
      <c r="J1015" s="1"/>
      <c r="K1015" s="1" t="s">
        <v>20920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20942</v>
      </c>
      <c r="Q1015" s="1" t="s">
        <v>20942</v>
      </c>
      <c r="R1015" s="1" t="s">
        <v>14478</v>
      </c>
      <c r="S1015" s="1" t="s">
        <v>1013</v>
      </c>
      <c r="T1015" s="1"/>
      <c r="U1015" s="1"/>
      <c r="V1015" s="1" t="s">
        <v>14486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15308</v>
      </c>
      <c r="F1016" s="1" t="s">
        <v>16422</v>
      </c>
      <c r="G1016" s="1" t="s">
        <v>17518</v>
      </c>
      <c r="H1016" s="1" t="s">
        <v>18630</v>
      </c>
      <c r="I1016" s="1" t="s">
        <v>10895</v>
      </c>
      <c r="J1016" s="1"/>
      <c r="K1016" s="1" t="s">
        <v>20920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20942</v>
      </c>
      <c r="Q1016" s="1" t="s">
        <v>20942</v>
      </c>
      <c r="R1016" s="1" t="s">
        <v>14478</v>
      </c>
      <c r="S1016" s="1" t="s">
        <v>1014</v>
      </c>
      <c r="T1016" s="1"/>
      <c r="U1016" s="1"/>
      <c r="V1016" s="1" t="s">
        <v>14486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15309</v>
      </c>
      <c r="F1017" s="1" t="s">
        <v>16423</v>
      </c>
      <c r="G1017" s="1" t="s">
        <v>17519</v>
      </c>
      <c r="H1017" s="1" t="s">
        <v>18631</v>
      </c>
      <c r="I1017" s="1" t="s">
        <v>10507</v>
      </c>
      <c r="J1017" s="1"/>
      <c r="K1017" s="1" t="s">
        <v>20920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20942</v>
      </c>
      <c r="Q1017" s="1" t="s">
        <v>20942</v>
      </c>
      <c r="R1017" s="1" t="s">
        <v>14478</v>
      </c>
      <c r="S1017" s="1" t="s">
        <v>1015</v>
      </c>
      <c r="T1017" s="1"/>
      <c r="U1017" s="1"/>
      <c r="V1017" s="1" t="s">
        <v>14486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15310</v>
      </c>
      <c r="F1018" s="1" t="s">
        <v>16424</v>
      </c>
      <c r="G1018" s="1" t="s">
        <v>17520</v>
      </c>
      <c r="H1018" s="1" t="s">
        <v>18632</v>
      </c>
      <c r="I1018" s="1" t="s">
        <v>10896</v>
      </c>
      <c r="J1018" s="1"/>
      <c r="K1018" s="1" t="s">
        <v>20920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20942</v>
      </c>
      <c r="Q1018" s="1" t="s">
        <v>20942</v>
      </c>
      <c r="R1018" s="1" t="s">
        <v>14478</v>
      </c>
      <c r="S1018" s="1" t="s">
        <v>1016</v>
      </c>
      <c r="T1018" s="1"/>
      <c r="U1018" s="1"/>
      <c r="V1018" s="1" t="s">
        <v>14486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7635</v>
      </c>
      <c r="H1019" s="1" t="s">
        <v>9254</v>
      </c>
      <c r="I1019" s="1" t="s">
        <v>10897</v>
      </c>
      <c r="J1019" s="1"/>
      <c r="K1019" s="1" t="s">
        <v>20920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20942</v>
      </c>
      <c r="Q1019" s="1" t="s">
        <v>20942</v>
      </c>
      <c r="R1019" s="1" t="s">
        <v>14478</v>
      </c>
      <c r="S1019" s="1" t="s">
        <v>1017</v>
      </c>
      <c r="T1019" s="1"/>
      <c r="U1019" s="1"/>
      <c r="V1019" s="1" t="s">
        <v>14486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15311</v>
      </c>
      <c r="F1020" s="1" t="s">
        <v>16425</v>
      </c>
      <c r="G1020" s="1" t="s">
        <v>17521</v>
      </c>
      <c r="H1020" s="1" t="s">
        <v>18633</v>
      </c>
      <c r="I1020" s="1" t="s">
        <v>10898</v>
      </c>
      <c r="J1020" s="1"/>
      <c r="K1020" s="1" t="s">
        <v>20920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20942</v>
      </c>
      <c r="Q1020" s="1" t="s">
        <v>20942</v>
      </c>
      <c r="R1020" s="1" t="s">
        <v>14478</v>
      </c>
      <c r="S1020" s="1" t="s">
        <v>1018</v>
      </c>
      <c r="T1020" s="1"/>
      <c r="U1020" s="1"/>
      <c r="V1020" s="1" t="s">
        <v>14486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15312</v>
      </c>
      <c r="F1021" s="1" t="s">
        <v>16426</v>
      </c>
      <c r="G1021" s="1" t="s">
        <v>17522</v>
      </c>
      <c r="H1021" s="1" t="s">
        <v>18634</v>
      </c>
      <c r="I1021" s="1" t="s">
        <v>10899</v>
      </c>
      <c r="J1021" s="1"/>
      <c r="K1021" s="1" t="s">
        <v>20920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20942</v>
      </c>
      <c r="Q1021" s="1" t="s">
        <v>20942</v>
      </c>
      <c r="R1021" s="1" t="s">
        <v>14478</v>
      </c>
      <c r="S1021" s="1" t="s">
        <v>1019</v>
      </c>
      <c r="T1021" s="1"/>
      <c r="U1021" s="1"/>
      <c r="V1021" s="1" t="s">
        <v>14486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7638</v>
      </c>
      <c r="H1022" s="1" t="s">
        <v>9257</v>
      </c>
      <c r="I1022" s="1" t="s">
        <v>10900</v>
      </c>
      <c r="J1022" s="1"/>
      <c r="K1022" s="1" t="s">
        <v>20920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20942</v>
      </c>
      <c r="Q1022" s="1" t="s">
        <v>20942</v>
      </c>
      <c r="R1022" s="1" t="s">
        <v>14478</v>
      </c>
      <c r="S1022" s="1" t="s">
        <v>1020</v>
      </c>
      <c r="T1022" s="1"/>
      <c r="U1022" s="1"/>
      <c r="V1022" s="1" t="s">
        <v>14486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15313</v>
      </c>
      <c r="F1023" s="1" t="s">
        <v>16427</v>
      </c>
      <c r="G1023" s="1" t="s">
        <v>17523</v>
      </c>
      <c r="H1023" s="1" t="s">
        <v>18635</v>
      </c>
      <c r="I1023" s="1" t="s">
        <v>9991</v>
      </c>
      <c r="J1023" s="1"/>
      <c r="K1023" s="1" t="s">
        <v>20920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20942</v>
      </c>
      <c r="Q1023" s="1" t="s">
        <v>20942</v>
      </c>
      <c r="R1023" s="1" t="s">
        <v>14478</v>
      </c>
      <c r="S1023" s="1" t="s">
        <v>1021</v>
      </c>
      <c r="T1023" s="1"/>
      <c r="U1023" s="1"/>
      <c r="V1023" s="1" t="s">
        <v>14486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15314</v>
      </c>
      <c r="F1024" s="1" t="s">
        <v>16428</v>
      </c>
      <c r="G1024" s="1" t="s">
        <v>17524</v>
      </c>
      <c r="H1024" s="1" t="s">
        <v>18636</v>
      </c>
      <c r="I1024" s="1" t="s">
        <v>10901</v>
      </c>
      <c r="J1024" s="1"/>
      <c r="K1024" s="1" t="s">
        <v>20920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20942</v>
      </c>
      <c r="Q1024" s="1" t="s">
        <v>20942</v>
      </c>
      <c r="R1024" s="1" t="s">
        <v>14478</v>
      </c>
      <c r="S1024" s="1" t="s">
        <v>1022</v>
      </c>
      <c r="T1024" s="1"/>
      <c r="U1024" s="1"/>
      <c r="V1024" s="1" t="s">
        <v>14486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15315</v>
      </c>
      <c r="F1025" s="1" t="s">
        <v>16429</v>
      </c>
      <c r="G1025" s="1" t="s">
        <v>17525</v>
      </c>
      <c r="H1025" s="1" t="s">
        <v>18637</v>
      </c>
      <c r="I1025" s="1" t="s">
        <v>10902</v>
      </c>
      <c r="J1025" s="1"/>
      <c r="K1025" s="1" t="s">
        <v>20920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20942</v>
      </c>
      <c r="Q1025" s="1" t="s">
        <v>20942</v>
      </c>
      <c r="R1025" s="1" t="s">
        <v>14478</v>
      </c>
      <c r="S1025" s="1" t="s">
        <v>1023</v>
      </c>
      <c r="T1025" s="1"/>
      <c r="U1025" s="1"/>
      <c r="V1025" s="1" t="s">
        <v>14486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15316</v>
      </c>
      <c r="F1026" s="1" t="s">
        <v>16430</v>
      </c>
      <c r="G1026" s="1" t="s">
        <v>17526</v>
      </c>
      <c r="H1026" s="1" t="s">
        <v>18638</v>
      </c>
      <c r="I1026" s="1" t="s">
        <v>10903</v>
      </c>
      <c r="J1026" s="1"/>
      <c r="K1026" s="1" t="s">
        <v>20920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20942</v>
      </c>
      <c r="Q1026" s="1" t="s">
        <v>20942</v>
      </c>
      <c r="R1026" s="1" t="s">
        <v>14478</v>
      </c>
      <c r="S1026" s="1" t="s">
        <v>1024</v>
      </c>
      <c r="T1026" s="1"/>
      <c r="U1026" s="1"/>
      <c r="V1026" s="1" t="s">
        <v>14486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15317</v>
      </c>
      <c r="F1027" s="1" t="s">
        <v>16431</v>
      </c>
      <c r="G1027" s="1" t="s">
        <v>17527</v>
      </c>
      <c r="H1027" s="1" t="s">
        <v>18639</v>
      </c>
      <c r="I1027" s="1" t="s">
        <v>10904</v>
      </c>
      <c r="J1027" s="1"/>
      <c r="K1027" s="1" t="s">
        <v>20920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20942</v>
      </c>
      <c r="Q1027" s="1" t="s">
        <v>20942</v>
      </c>
      <c r="R1027" s="1" t="s">
        <v>14478</v>
      </c>
      <c r="S1027" s="1" t="s">
        <v>1025</v>
      </c>
      <c r="T1027" s="1"/>
      <c r="U1027" s="1"/>
      <c r="V1027" s="1" t="s">
        <v>14486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15318</v>
      </c>
      <c r="F1028" s="1" t="s">
        <v>16432</v>
      </c>
      <c r="G1028" s="1" t="s">
        <v>17528</v>
      </c>
      <c r="H1028" s="1" t="s">
        <v>18640</v>
      </c>
      <c r="I1028" s="1" t="s">
        <v>10905</v>
      </c>
      <c r="J1028" s="1"/>
      <c r="K1028" s="1" t="s">
        <v>20920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20942</v>
      </c>
      <c r="Q1028" s="1" t="s">
        <v>20942</v>
      </c>
      <c r="R1028" s="1" t="s">
        <v>14478</v>
      </c>
      <c r="S1028" s="1" t="s">
        <v>1026</v>
      </c>
      <c r="T1028" s="1"/>
      <c r="U1028" s="1"/>
      <c r="V1028" s="1" t="s">
        <v>14486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15319</v>
      </c>
      <c r="F1029" s="1" t="s">
        <v>16433</v>
      </c>
      <c r="G1029" s="1" t="s">
        <v>17529</v>
      </c>
      <c r="H1029" s="1" t="s">
        <v>18641</v>
      </c>
      <c r="I1029" s="1" t="s">
        <v>10906</v>
      </c>
      <c r="J1029" s="1"/>
      <c r="K1029" s="1" t="s">
        <v>20920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20942</v>
      </c>
      <c r="Q1029" s="1" t="s">
        <v>20942</v>
      </c>
      <c r="R1029" s="1" t="s">
        <v>14478</v>
      </c>
      <c r="S1029" s="1" t="s">
        <v>1027</v>
      </c>
      <c r="T1029" s="1"/>
      <c r="U1029" s="1"/>
      <c r="V1029" s="1" t="s">
        <v>14486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15320</v>
      </c>
      <c r="F1030" s="1" t="s">
        <v>16434</v>
      </c>
      <c r="G1030" s="1" t="s">
        <v>17530</v>
      </c>
      <c r="H1030" s="1" t="s">
        <v>18642</v>
      </c>
      <c r="I1030" s="1" t="s">
        <v>10907</v>
      </c>
      <c r="J1030" s="1"/>
      <c r="K1030" s="1" t="s">
        <v>20920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20942</v>
      </c>
      <c r="Q1030" s="1" t="s">
        <v>20942</v>
      </c>
      <c r="R1030" s="1" t="s">
        <v>14478</v>
      </c>
      <c r="S1030" s="1" t="s">
        <v>1028</v>
      </c>
      <c r="T1030" s="1"/>
      <c r="U1030" s="1"/>
      <c r="V1030" s="1" t="s">
        <v>14486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7647</v>
      </c>
      <c r="H1031" s="1" t="s">
        <v>9266</v>
      </c>
      <c r="I1031" s="1" t="s">
        <v>10908</v>
      </c>
      <c r="J1031" s="1"/>
      <c r="K1031" s="1" t="s">
        <v>20920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20942</v>
      </c>
      <c r="Q1031" s="1" t="s">
        <v>20942</v>
      </c>
      <c r="R1031" s="1" t="s">
        <v>14478</v>
      </c>
      <c r="S1031" s="1" t="s">
        <v>1029</v>
      </c>
      <c r="T1031" s="1"/>
      <c r="U1031" s="1"/>
      <c r="V1031" s="1" t="s">
        <v>14486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15321</v>
      </c>
      <c r="F1032" s="1" t="s">
        <v>16435</v>
      </c>
      <c r="G1032" s="1" t="s">
        <v>17531</v>
      </c>
      <c r="H1032" s="1" t="s">
        <v>18643</v>
      </c>
      <c r="I1032" s="1" t="s">
        <v>10909</v>
      </c>
      <c r="J1032" s="1"/>
      <c r="K1032" s="1" t="s">
        <v>20920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20942</v>
      </c>
      <c r="Q1032" s="1" t="s">
        <v>20942</v>
      </c>
      <c r="R1032" s="1" t="s">
        <v>14478</v>
      </c>
      <c r="S1032" s="1" t="s">
        <v>1030</v>
      </c>
      <c r="T1032" s="1"/>
      <c r="U1032" s="1"/>
      <c r="V1032" s="1" t="s">
        <v>14486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15322</v>
      </c>
      <c r="F1033" s="1" t="s">
        <v>16436</v>
      </c>
      <c r="G1033" s="1" t="s">
        <v>17532</v>
      </c>
      <c r="H1033" s="1" t="s">
        <v>18644</v>
      </c>
      <c r="I1033" s="1" t="s">
        <v>10910</v>
      </c>
      <c r="J1033" s="1"/>
      <c r="K1033" s="1" t="s">
        <v>20920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20942</v>
      </c>
      <c r="Q1033" s="1" t="s">
        <v>20942</v>
      </c>
      <c r="R1033" s="1" t="s">
        <v>14478</v>
      </c>
      <c r="S1033" s="1" t="s">
        <v>1031</v>
      </c>
      <c r="T1033" s="1"/>
      <c r="U1033" s="1"/>
      <c r="V1033" s="1" t="s">
        <v>14486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15323</v>
      </c>
      <c r="F1034" s="1" t="s">
        <v>16437</v>
      </c>
      <c r="G1034" s="1" t="s">
        <v>17533</v>
      </c>
      <c r="H1034" s="1" t="s">
        <v>18645</v>
      </c>
      <c r="I1034" s="1" t="s">
        <v>10911</v>
      </c>
      <c r="J1034" s="1"/>
      <c r="K1034" s="1" t="s">
        <v>20920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20942</v>
      </c>
      <c r="Q1034" s="1" t="s">
        <v>20942</v>
      </c>
      <c r="R1034" s="1" t="s">
        <v>14478</v>
      </c>
      <c r="S1034" s="1" t="s">
        <v>1032</v>
      </c>
      <c r="T1034" s="1"/>
      <c r="U1034" s="1"/>
      <c r="V1034" s="1" t="s">
        <v>14486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7651</v>
      </c>
      <c r="H1035" s="1" t="s">
        <v>9270</v>
      </c>
      <c r="I1035" s="1" t="s">
        <v>10912</v>
      </c>
      <c r="J1035" s="1"/>
      <c r="K1035" s="1" t="s">
        <v>20920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20942</v>
      </c>
      <c r="Q1035" s="1" t="s">
        <v>20942</v>
      </c>
      <c r="R1035" s="1" t="s">
        <v>14478</v>
      </c>
      <c r="S1035" s="1" t="s">
        <v>1033</v>
      </c>
      <c r="T1035" s="1"/>
      <c r="U1035" s="1"/>
      <c r="V1035" s="1" t="s">
        <v>14486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15324</v>
      </c>
      <c r="F1036" s="1" t="s">
        <v>16438</v>
      </c>
      <c r="G1036" s="1" t="s">
        <v>17534</v>
      </c>
      <c r="H1036" s="1" t="s">
        <v>18646</v>
      </c>
      <c r="I1036" s="1" t="s">
        <v>10913</v>
      </c>
      <c r="J1036" s="1"/>
      <c r="K1036" s="1" t="s">
        <v>20920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20942</v>
      </c>
      <c r="Q1036" s="1" t="s">
        <v>20942</v>
      </c>
      <c r="R1036" s="1" t="s">
        <v>14478</v>
      </c>
      <c r="S1036" s="1" t="s">
        <v>1034</v>
      </c>
      <c r="T1036" s="1"/>
      <c r="U1036" s="1"/>
      <c r="V1036" s="1" t="s">
        <v>14486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7653</v>
      </c>
      <c r="H1037" s="1" t="s">
        <v>9272</v>
      </c>
      <c r="I1037" s="1" t="s">
        <v>10914</v>
      </c>
      <c r="J1037" s="1"/>
      <c r="K1037" s="1" t="s">
        <v>20920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20942</v>
      </c>
      <c r="Q1037" s="1" t="s">
        <v>20942</v>
      </c>
      <c r="R1037" s="1" t="s">
        <v>14478</v>
      </c>
      <c r="S1037" s="1" t="s">
        <v>1035</v>
      </c>
      <c r="T1037" s="1"/>
      <c r="U1037" s="1"/>
      <c r="V1037" s="1" t="s">
        <v>14486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7654</v>
      </c>
      <c r="H1038" s="1" t="s">
        <v>9273</v>
      </c>
      <c r="I1038" s="1" t="s">
        <v>10915</v>
      </c>
      <c r="J1038" s="1"/>
      <c r="K1038" s="1" t="s">
        <v>20920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20942</v>
      </c>
      <c r="Q1038" s="1" t="s">
        <v>20942</v>
      </c>
      <c r="R1038" s="1" t="s">
        <v>14478</v>
      </c>
      <c r="S1038" s="1" t="s">
        <v>1036</v>
      </c>
      <c r="T1038" s="1"/>
      <c r="U1038" s="1"/>
      <c r="V1038" s="1" t="s">
        <v>14486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7655</v>
      </c>
      <c r="H1039" s="1" t="s">
        <v>9274</v>
      </c>
      <c r="I1039" s="1" t="s">
        <v>10453</v>
      </c>
      <c r="J1039" s="1"/>
      <c r="K1039" s="1" t="s">
        <v>20920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20942</v>
      </c>
      <c r="Q1039" s="1" t="s">
        <v>20942</v>
      </c>
      <c r="R1039" s="1" t="s">
        <v>14478</v>
      </c>
      <c r="S1039" s="1" t="s">
        <v>1037</v>
      </c>
      <c r="T1039" s="1"/>
      <c r="U1039" s="1"/>
      <c r="V1039" s="1" t="s">
        <v>14486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15325</v>
      </c>
      <c r="F1040" s="1" t="s">
        <v>15325</v>
      </c>
      <c r="G1040" s="1" t="s">
        <v>17535</v>
      </c>
      <c r="H1040" s="1" t="s">
        <v>18647</v>
      </c>
      <c r="I1040" s="1" t="s">
        <v>10916</v>
      </c>
      <c r="J1040" s="1"/>
      <c r="K1040" s="1" t="s">
        <v>20920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20942</v>
      </c>
      <c r="Q1040" s="1" t="s">
        <v>20942</v>
      </c>
      <c r="R1040" s="1" t="s">
        <v>14478</v>
      </c>
      <c r="S1040" s="1" t="s">
        <v>1038</v>
      </c>
      <c r="T1040" s="1"/>
      <c r="U1040" s="1"/>
      <c r="V1040" s="1" t="s">
        <v>14486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15326</v>
      </c>
      <c r="F1041" s="1" t="s">
        <v>16439</v>
      </c>
      <c r="G1041" s="1" t="s">
        <v>17536</v>
      </c>
      <c r="H1041" s="1" t="s">
        <v>18648</v>
      </c>
      <c r="I1041" s="1" t="s">
        <v>10917</v>
      </c>
      <c r="J1041" s="1"/>
      <c r="K1041" s="1" t="s">
        <v>20920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20942</v>
      </c>
      <c r="Q1041" s="1" t="s">
        <v>20942</v>
      </c>
      <c r="R1041" s="1" t="s">
        <v>14478</v>
      </c>
      <c r="S1041" s="1" t="s">
        <v>1039</v>
      </c>
      <c r="T1041" s="1"/>
      <c r="U1041" s="1"/>
      <c r="V1041" s="1" t="s">
        <v>14486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15327</v>
      </c>
      <c r="F1042" s="1" t="s">
        <v>16440</v>
      </c>
      <c r="G1042" s="1" t="s">
        <v>17537</v>
      </c>
      <c r="H1042" s="1" t="s">
        <v>18649</v>
      </c>
      <c r="I1042" s="1" t="s">
        <v>10918</v>
      </c>
      <c r="J1042" s="1"/>
      <c r="K1042" s="1" t="s">
        <v>20920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20942</v>
      </c>
      <c r="Q1042" s="1" t="s">
        <v>20942</v>
      </c>
      <c r="R1042" s="1" t="s">
        <v>14478</v>
      </c>
      <c r="S1042" s="1" t="s">
        <v>1040</v>
      </c>
      <c r="T1042" s="1"/>
      <c r="U1042" s="1"/>
      <c r="V1042" s="1" t="s">
        <v>14486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15328</v>
      </c>
      <c r="F1043" s="1" t="s">
        <v>15328</v>
      </c>
      <c r="G1043" s="1" t="s">
        <v>17538</v>
      </c>
      <c r="H1043" s="1" t="s">
        <v>18650</v>
      </c>
      <c r="I1043" s="1" t="s">
        <v>10919</v>
      </c>
      <c r="J1043" s="1"/>
      <c r="K1043" s="1" t="s">
        <v>20920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20942</v>
      </c>
      <c r="Q1043" s="1" t="s">
        <v>20942</v>
      </c>
      <c r="R1043" s="1" t="s">
        <v>14478</v>
      </c>
      <c r="S1043" s="1" t="s">
        <v>1041</v>
      </c>
      <c r="T1043" s="1"/>
      <c r="U1043" s="1"/>
      <c r="V1043" s="1" t="s">
        <v>14486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15329</v>
      </c>
      <c r="F1044" s="1" t="s">
        <v>16441</v>
      </c>
      <c r="G1044" s="1" t="s">
        <v>17539</v>
      </c>
      <c r="H1044" s="1" t="s">
        <v>18651</v>
      </c>
      <c r="I1044" s="1" t="s">
        <v>10920</v>
      </c>
      <c r="J1044" s="1"/>
      <c r="K1044" s="1" t="s">
        <v>20920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20942</v>
      </c>
      <c r="Q1044" s="1" t="s">
        <v>20942</v>
      </c>
      <c r="R1044" s="1" t="s">
        <v>14478</v>
      </c>
      <c r="S1044" s="1" t="s">
        <v>1042</v>
      </c>
      <c r="T1044" s="1"/>
      <c r="U1044" s="1"/>
      <c r="V1044" s="1" t="s">
        <v>14486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7661</v>
      </c>
      <c r="H1045" s="1" t="s">
        <v>9280</v>
      </c>
      <c r="I1045" s="1" t="s">
        <v>10921</v>
      </c>
      <c r="J1045" s="1"/>
      <c r="K1045" s="1" t="s">
        <v>20920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20942</v>
      </c>
      <c r="Q1045" s="1" t="s">
        <v>20942</v>
      </c>
      <c r="R1045" s="1" t="s">
        <v>14478</v>
      </c>
      <c r="S1045" s="1" t="s">
        <v>1043</v>
      </c>
      <c r="T1045" s="1"/>
      <c r="U1045" s="1"/>
      <c r="V1045" s="1" t="s">
        <v>14486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15330</v>
      </c>
      <c r="F1046" s="1" t="s">
        <v>16442</v>
      </c>
      <c r="G1046" s="1" t="s">
        <v>17540</v>
      </c>
      <c r="H1046" s="1" t="s">
        <v>18652</v>
      </c>
      <c r="I1046" s="1" t="s">
        <v>10922</v>
      </c>
      <c r="J1046" s="1"/>
      <c r="K1046" s="1" t="s">
        <v>20920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20942</v>
      </c>
      <c r="Q1046" s="1" t="s">
        <v>20942</v>
      </c>
      <c r="R1046" s="1" t="s">
        <v>14478</v>
      </c>
      <c r="S1046" s="1" t="s">
        <v>1044</v>
      </c>
      <c r="T1046" s="1"/>
      <c r="U1046" s="1"/>
      <c r="V1046" s="1" t="s">
        <v>14486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15331</v>
      </c>
      <c r="F1047" s="1" t="s">
        <v>16443</v>
      </c>
      <c r="G1047" s="1" t="s">
        <v>17541</v>
      </c>
      <c r="H1047" s="1" t="s">
        <v>18653</v>
      </c>
      <c r="I1047" s="1" t="s">
        <v>10923</v>
      </c>
      <c r="J1047" s="1"/>
      <c r="K1047" s="1" t="s">
        <v>20920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20942</v>
      </c>
      <c r="Q1047" s="1" t="s">
        <v>20942</v>
      </c>
      <c r="R1047" s="1" t="s">
        <v>14478</v>
      </c>
      <c r="S1047" s="1" t="s">
        <v>1045</v>
      </c>
      <c r="T1047" s="1"/>
      <c r="U1047" s="1"/>
      <c r="V1047" s="1" t="s">
        <v>14486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6059</v>
      </c>
      <c r="G1048" s="1" t="s">
        <v>7664</v>
      </c>
      <c r="H1048" s="1" t="s">
        <v>9283</v>
      </c>
      <c r="I1048" s="1" t="s">
        <v>10924</v>
      </c>
      <c r="J1048" s="1"/>
      <c r="K1048" s="1" t="s">
        <v>20920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20942</v>
      </c>
      <c r="Q1048" s="1" t="s">
        <v>20942</v>
      </c>
      <c r="R1048" s="1" t="s">
        <v>14478</v>
      </c>
      <c r="S1048" s="1" t="s">
        <v>1046</v>
      </c>
      <c r="T1048" s="1"/>
      <c r="U1048" s="1"/>
      <c r="V1048" s="1" t="s">
        <v>14486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15332</v>
      </c>
      <c r="F1049" s="1" t="s">
        <v>16444</v>
      </c>
      <c r="G1049" s="1" t="s">
        <v>17542</v>
      </c>
      <c r="H1049" s="1" t="s">
        <v>18654</v>
      </c>
      <c r="I1049" s="1" t="s">
        <v>10925</v>
      </c>
      <c r="J1049" s="1"/>
      <c r="K1049" s="1" t="s">
        <v>20920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20942</v>
      </c>
      <c r="Q1049" s="1" t="s">
        <v>20942</v>
      </c>
      <c r="R1049" s="1" t="s">
        <v>14478</v>
      </c>
      <c r="S1049" s="1" t="s">
        <v>1047</v>
      </c>
      <c r="T1049" s="1"/>
      <c r="U1049" s="1"/>
      <c r="V1049" s="1" t="s">
        <v>14486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15333</v>
      </c>
      <c r="F1050" s="1" t="s">
        <v>16445</v>
      </c>
      <c r="G1050" s="1" t="s">
        <v>17543</v>
      </c>
      <c r="H1050" s="1" t="s">
        <v>18655</v>
      </c>
      <c r="I1050" s="1" t="s">
        <v>10926</v>
      </c>
      <c r="J1050" s="1"/>
      <c r="K1050" s="1" t="s">
        <v>20920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20942</v>
      </c>
      <c r="Q1050" s="1" t="s">
        <v>20942</v>
      </c>
      <c r="R1050" s="1" t="s">
        <v>14478</v>
      </c>
      <c r="S1050" s="1" t="s">
        <v>1048</v>
      </c>
      <c r="T1050" s="1"/>
      <c r="U1050" s="1"/>
      <c r="V1050" s="1" t="s">
        <v>14486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15334</v>
      </c>
      <c r="F1051" s="1" t="s">
        <v>16446</v>
      </c>
      <c r="G1051" s="1" t="s">
        <v>17544</v>
      </c>
      <c r="H1051" s="1" t="s">
        <v>17544</v>
      </c>
      <c r="I1051" s="1" t="s">
        <v>10927</v>
      </c>
      <c r="J1051" s="1"/>
      <c r="K1051" s="1" t="s">
        <v>20920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20942</v>
      </c>
      <c r="Q1051" s="1" t="s">
        <v>20942</v>
      </c>
      <c r="R1051" s="1" t="s">
        <v>14478</v>
      </c>
      <c r="S1051" s="1" t="s">
        <v>1049</v>
      </c>
      <c r="T1051" s="1"/>
      <c r="U1051" s="1"/>
      <c r="V1051" s="1" t="s">
        <v>14486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15335</v>
      </c>
      <c r="F1052" s="1" t="s">
        <v>16447</v>
      </c>
      <c r="G1052" s="1" t="s">
        <v>17545</v>
      </c>
      <c r="H1052" s="1" t="s">
        <v>18656</v>
      </c>
      <c r="I1052" s="1" t="s">
        <v>10928</v>
      </c>
      <c r="J1052" s="1"/>
      <c r="K1052" s="1" t="s">
        <v>20920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20942</v>
      </c>
      <c r="Q1052" s="1" t="s">
        <v>20942</v>
      </c>
      <c r="R1052" s="1" t="s">
        <v>14478</v>
      </c>
      <c r="S1052" s="1" t="s">
        <v>1050</v>
      </c>
      <c r="T1052" s="1"/>
      <c r="U1052" s="1"/>
      <c r="V1052" s="1" t="s">
        <v>14486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7669</v>
      </c>
      <c r="H1053" s="1" t="s">
        <v>9287</v>
      </c>
      <c r="I1053" s="1" t="s">
        <v>10929</v>
      </c>
      <c r="J1053" s="1"/>
      <c r="K1053" s="1" t="s">
        <v>20920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20942</v>
      </c>
      <c r="Q1053" s="1" t="s">
        <v>20942</v>
      </c>
      <c r="R1053" s="1" t="s">
        <v>14478</v>
      </c>
      <c r="S1053" s="1" t="s">
        <v>1051</v>
      </c>
      <c r="T1053" s="1"/>
      <c r="U1053" s="1"/>
      <c r="V1053" s="1" t="s">
        <v>14486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15336</v>
      </c>
      <c r="F1054" s="1" t="s">
        <v>16448</v>
      </c>
      <c r="G1054" s="1" t="s">
        <v>17546</v>
      </c>
      <c r="H1054" s="1" t="s">
        <v>18657</v>
      </c>
      <c r="I1054" s="1" t="s">
        <v>10930</v>
      </c>
      <c r="J1054" s="1"/>
      <c r="K1054" s="1" t="s">
        <v>20920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20942</v>
      </c>
      <c r="Q1054" s="1" t="s">
        <v>20942</v>
      </c>
      <c r="R1054" s="1" t="s">
        <v>14478</v>
      </c>
      <c r="S1054" s="1" t="s">
        <v>1052</v>
      </c>
      <c r="T1054" s="1"/>
      <c r="U1054" s="1"/>
      <c r="V1054" s="1" t="s">
        <v>14486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6066</v>
      </c>
      <c r="G1055" s="1" t="s">
        <v>7671</v>
      </c>
      <c r="H1055" s="1" t="s">
        <v>9289</v>
      </c>
      <c r="I1055" s="1" t="s">
        <v>10931</v>
      </c>
      <c r="J1055" s="1"/>
      <c r="K1055" s="1" t="s">
        <v>20920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20942</v>
      </c>
      <c r="Q1055" s="1" t="s">
        <v>20942</v>
      </c>
      <c r="R1055" s="1" t="s">
        <v>14478</v>
      </c>
      <c r="S1055" s="1" t="s">
        <v>1053</v>
      </c>
      <c r="T1055" s="1"/>
      <c r="U1055" s="1"/>
      <c r="V1055" s="1" t="s">
        <v>14486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15337</v>
      </c>
      <c r="F1056" s="1" t="s">
        <v>16449</v>
      </c>
      <c r="G1056" s="1" t="s">
        <v>17547</v>
      </c>
      <c r="H1056" s="1" t="s">
        <v>18658</v>
      </c>
      <c r="I1056" s="1" t="s">
        <v>10932</v>
      </c>
      <c r="J1056" s="1"/>
      <c r="K1056" s="1" t="s">
        <v>20920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20942</v>
      </c>
      <c r="Q1056" s="1" t="s">
        <v>20942</v>
      </c>
      <c r="R1056" s="1" t="s">
        <v>14478</v>
      </c>
      <c r="S1056" s="1" t="s">
        <v>1054</v>
      </c>
      <c r="T1056" s="1"/>
      <c r="U1056" s="1"/>
      <c r="V1056" s="1" t="s">
        <v>14486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15338</v>
      </c>
      <c r="F1057" s="1" t="s">
        <v>16450</v>
      </c>
      <c r="G1057" s="1" t="s">
        <v>17548</v>
      </c>
      <c r="H1057" s="1" t="s">
        <v>18659</v>
      </c>
      <c r="I1057" s="1" t="s">
        <v>10933</v>
      </c>
      <c r="J1057" s="1"/>
      <c r="K1057" s="1" t="s">
        <v>20920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20942</v>
      </c>
      <c r="Q1057" s="1" t="s">
        <v>20942</v>
      </c>
      <c r="R1057" s="1" t="s">
        <v>14478</v>
      </c>
      <c r="S1057" s="1" t="s">
        <v>1055</v>
      </c>
      <c r="T1057" s="1"/>
      <c r="U1057" s="1"/>
      <c r="V1057" s="1" t="s">
        <v>14486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15339</v>
      </c>
      <c r="F1058" s="1" t="s">
        <v>16451</v>
      </c>
      <c r="G1058" s="1" t="s">
        <v>17549</v>
      </c>
      <c r="H1058" s="1" t="s">
        <v>18660</v>
      </c>
      <c r="I1058" s="1" t="s">
        <v>10934</v>
      </c>
      <c r="J1058" s="1"/>
      <c r="K1058" s="1" t="s">
        <v>20920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20942</v>
      </c>
      <c r="Q1058" s="1" t="s">
        <v>20942</v>
      </c>
      <c r="R1058" s="1" t="s">
        <v>14478</v>
      </c>
      <c r="S1058" s="1" t="s">
        <v>1056</v>
      </c>
      <c r="T1058" s="1"/>
      <c r="U1058" s="1"/>
      <c r="V1058" s="1" t="s">
        <v>14486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7675</v>
      </c>
      <c r="H1059" s="1" t="s">
        <v>9293</v>
      </c>
      <c r="I1059" s="1" t="s">
        <v>10935</v>
      </c>
      <c r="J1059" s="1"/>
      <c r="K1059" s="1" t="s">
        <v>20920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20942</v>
      </c>
      <c r="Q1059" s="1" t="s">
        <v>20942</v>
      </c>
      <c r="R1059" s="1" t="s">
        <v>14478</v>
      </c>
      <c r="S1059" s="1" t="s">
        <v>1057</v>
      </c>
      <c r="T1059" s="1"/>
      <c r="U1059" s="1"/>
      <c r="V1059" s="1" t="s">
        <v>14486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15340</v>
      </c>
      <c r="F1060" s="1" t="s">
        <v>16452</v>
      </c>
      <c r="G1060" s="1" t="s">
        <v>17550</v>
      </c>
      <c r="H1060" s="1" t="s">
        <v>18661</v>
      </c>
      <c r="I1060" s="1" t="s">
        <v>10936</v>
      </c>
      <c r="J1060" s="1"/>
      <c r="K1060" s="1" t="s">
        <v>20920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20942</v>
      </c>
      <c r="Q1060" s="1" t="s">
        <v>20942</v>
      </c>
      <c r="R1060" s="1" t="s">
        <v>14478</v>
      </c>
      <c r="S1060" s="1" t="s">
        <v>1058</v>
      </c>
      <c r="T1060" s="1"/>
      <c r="U1060" s="1"/>
      <c r="V1060" s="1" t="s">
        <v>14486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15341</v>
      </c>
      <c r="F1061" s="1" t="s">
        <v>16453</v>
      </c>
      <c r="G1061" s="1" t="s">
        <v>17551</v>
      </c>
      <c r="H1061" s="1" t="s">
        <v>18662</v>
      </c>
      <c r="I1061" s="1" t="s">
        <v>10937</v>
      </c>
      <c r="J1061" s="1"/>
      <c r="K1061" s="1" t="s">
        <v>20920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20942</v>
      </c>
      <c r="Q1061" s="1" t="s">
        <v>20942</v>
      </c>
      <c r="R1061" s="1" t="s">
        <v>14478</v>
      </c>
      <c r="S1061" s="1" t="s">
        <v>1059</v>
      </c>
      <c r="T1061" s="1"/>
      <c r="U1061" s="1"/>
      <c r="V1061" s="1" t="s">
        <v>14486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7678</v>
      </c>
      <c r="H1062" s="1" t="s">
        <v>9296</v>
      </c>
      <c r="I1062" s="1" t="s">
        <v>10938</v>
      </c>
      <c r="J1062" s="1"/>
      <c r="K1062" s="1" t="s">
        <v>20920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20942</v>
      </c>
      <c r="Q1062" s="1" t="s">
        <v>20942</v>
      </c>
      <c r="R1062" s="1" t="s">
        <v>14478</v>
      </c>
      <c r="S1062" s="1" t="s">
        <v>1060</v>
      </c>
      <c r="T1062" s="1"/>
      <c r="U1062" s="1"/>
      <c r="V1062" s="1" t="s">
        <v>14486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7679</v>
      </c>
      <c r="H1063" s="1" t="s">
        <v>9297</v>
      </c>
      <c r="I1063" s="1" t="s">
        <v>9968</v>
      </c>
      <c r="J1063" s="1"/>
      <c r="K1063" s="1" t="s">
        <v>20920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20942</v>
      </c>
      <c r="Q1063" s="1" t="s">
        <v>20942</v>
      </c>
      <c r="R1063" s="1" t="s">
        <v>14478</v>
      </c>
      <c r="S1063" s="1" t="s">
        <v>1061</v>
      </c>
      <c r="T1063" s="1"/>
      <c r="U1063" s="1"/>
      <c r="V1063" s="1" t="s">
        <v>14486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7680</v>
      </c>
      <c r="H1064" s="1" t="s">
        <v>9298</v>
      </c>
      <c r="I1064" s="1" t="s">
        <v>10939</v>
      </c>
      <c r="J1064" s="1"/>
      <c r="K1064" s="1" t="s">
        <v>20920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20942</v>
      </c>
      <c r="Q1064" s="1" t="s">
        <v>20942</v>
      </c>
      <c r="R1064" s="1" t="s">
        <v>14478</v>
      </c>
      <c r="S1064" s="1" t="s">
        <v>1062</v>
      </c>
      <c r="T1064" s="1"/>
      <c r="U1064" s="1"/>
      <c r="V1064" s="1" t="s">
        <v>14486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15342</v>
      </c>
      <c r="F1065" s="1" t="s">
        <v>16454</v>
      </c>
      <c r="G1065" s="1" t="s">
        <v>17552</v>
      </c>
      <c r="H1065" s="1" t="s">
        <v>18663</v>
      </c>
      <c r="I1065" s="1" t="s">
        <v>10940</v>
      </c>
      <c r="J1065" s="1"/>
      <c r="K1065" s="1" t="s">
        <v>20920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20942</v>
      </c>
      <c r="Q1065" s="1" t="s">
        <v>20942</v>
      </c>
      <c r="R1065" s="1" t="s">
        <v>14478</v>
      </c>
      <c r="S1065" s="1" t="s">
        <v>1063</v>
      </c>
      <c r="T1065" s="1"/>
      <c r="U1065" s="1"/>
      <c r="V1065" s="1" t="s">
        <v>14486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15343</v>
      </c>
      <c r="F1066" s="1" t="s">
        <v>16455</v>
      </c>
      <c r="G1066" s="1" t="s">
        <v>17553</v>
      </c>
      <c r="H1066" s="1" t="s">
        <v>18664</v>
      </c>
      <c r="I1066" s="1" t="s">
        <v>10941</v>
      </c>
      <c r="J1066" s="1"/>
      <c r="K1066" s="1" t="s">
        <v>20920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20942</v>
      </c>
      <c r="Q1066" s="1" t="s">
        <v>20942</v>
      </c>
      <c r="R1066" s="1" t="s">
        <v>14478</v>
      </c>
      <c r="S1066" s="1" t="s">
        <v>1064</v>
      </c>
      <c r="T1066" s="1"/>
      <c r="U1066" s="1"/>
      <c r="V1066" s="1" t="s">
        <v>14486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15344</v>
      </c>
      <c r="F1067" s="1" t="s">
        <v>16456</v>
      </c>
      <c r="G1067" s="1" t="s">
        <v>17554</v>
      </c>
      <c r="H1067" s="1" t="s">
        <v>18665</v>
      </c>
      <c r="I1067" s="1" t="s">
        <v>10942</v>
      </c>
      <c r="J1067" s="1"/>
      <c r="K1067" s="1" t="s">
        <v>20920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20942</v>
      </c>
      <c r="Q1067" s="1" t="s">
        <v>20942</v>
      </c>
      <c r="R1067" s="1" t="s">
        <v>14478</v>
      </c>
      <c r="S1067" s="1" t="s">
        <v>1065</v>
      </c>
      <c r="T1067" s="1"/>
      <c r="U1067" s="1"/>
      <c r="V1067" s="1" t="s">
        <v>14486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15345</v>
      </c>
      <c r="F1068" s="1" t="s">
        <v>16457</v>
      </c>
      <c r="G1068" s="1" t="s">
        <v>17555</v>
      </c>
      <c r="H1068" s="1" t="s">
        <v>18666</v>
      </c>
      <c r="I1068" s="1" t="s">
        <v>10943</v>
      </c>
      <c r="J1068" s="1"/>
      <c r="K1068" s="1" t="s">
        <v>20920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20942</v>
      </c>
      <c r="Q1068" s="1" t="s">
        <v>20942</v>
      </c>
      <c r="R1068" s="1" t="s">
        <v>14478</v>
      </c>
      <c r="S1068" s="1" t="s">
        <v>1066</v>
      </c>
      <c r="T1068" s="1"/>
      <c r="U1068" s="1"/>
      <c r="V1068" s="1" t="s">
        <v>14486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7685</v>
      </c>
      <c r="H1069" s="1" t="s">
        <v>9303</v>
      </c>
      <c r="I1069" s="1" t="s">
        <v>10944</v>
      </c>
      <c r="J1069" s="1"/>
      <c r="K1069" s="1" t="s">
        <v>20920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20942</v>
      </c>
      <c r="Q1069" s="1" t="s">
        <v>20942</v>
      </c>
      <c r="R1069" s="1" t="s">
        <v>14478</v>
      </c>
      <c r="S1069" s="1" t="s">
        <v>1067</v>
      </c>
      <c r="T1069" s="1"/>
      <c r="U1069" s="1"/>
      <c r="V1069" s="1" t="s">
        <v>14486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7686</v>
      </c>
      <c r="H1070" s="1" t="s">
        <v>9304</v>
      </c>
      <c r="I1070" s="1" t="s">
        <v>10945</v>
      </c>
      <c r="J1070" s="1"/>
      <c r="K1070" s="1" t="s">
        <v>20920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20942</v>
      </c>
      <c r="Q1070" s="1" t="s">
        <v>20942</v>
      </c>
      <c r="R1070" s="1" t="s">
        <v>14478</v>
      </c>
      <c r="S1070" s="1" t="s">
        <v>1068</v>
      </c>
      <c r="T1070" s="1"/>
      <c r="U1070" s="1"/>
      <c r="V1070" s="1" t="s">
        <v>14486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7687</v>
      </c>
      <c r="H1071" s="1" t="s">
        <v>9305</v>
      </c>
      <c r="I1071" s="1" t="s">
        <v>10946</v>
      </c>
      <c r="J1071" s="1"/>
      <c r="K1071" s="1" t="s">
        <v>20920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20942</v>
      </c>
      <c r="Q1071" s="1" t="s">
        <v>20942</v>
      </c>
      <c r="R1071" s="1" t="s">
        <v>14478</v>
      </c>
      <c r="S1071" s="1" t="s">
        <v>1069</v>
      </c>
      <c r="T1071" s="1"/>
      <c r="U1071" s="1"/>
      <c r="V1071" s="1" t="s">
        <v>14486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15346</v>
      </c>
      <c r="F1072" s="1" t="s">
        <v>16458</v>
      </c>
      <c r="G1072" s="1" t="s">
        <v>17556</v>
      </c>
      <c r="H1072" s="1" t="s">
        <v>18667</v>
      </c>
      <c r="I1072" s="1" t="s">
        <v>10947</v>
      </c>
      <c r="J1072" s="1"/>
      <c r="K1072" s="1" t="s">
        <v>20920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20942</v>
      </c>
      <c r="Q1072" s="1" t="s">
        <v>20942</v>
      </c>
      <c r="R1072" s="1" t="s">
        <v>14478</v>
      </c>
      <c r="S1072" s="1" t="s">
        <v>1070</v>
      </c>
      <c r="T1072" s="1"/>
      <c r="U1072" s="1"/>
      <c r="V1072" s="1" t="s">
        <v>14486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15347</v>
      </c>
      <c r="F1073" s="1" t="s">
        <v>16459</v>
      </c>
      <c r="G1073" s="1" t="s">
        <v>17557</v>
      </c>
      <c r="H1073" s="1" t="s">
        <v>18668</v>
      </c>
      <c r="I1073" s="1" t="s">
        <v>10948</v>
      </c>
      <c r="J1073" s="1"/>
      <c r="K1073" s="1" t="s">
        <v>20920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20942</v>
      </c>
      <c r="Q1073" s="1" t="s">
        <v>20942</v>
      </c>
      <c r="R1073" s="1" t="s">
        <v>14478</v>
      </c>
      <c r="S1073" s="1" t="s">
        <v>1071</v>
      </c>
      <c r="T1073" s="1"/>
      <c r="U1073" s="1"/>
      <c r="V1073" s="1" t="s">
        <v>14486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7690</v>
      </c>
      <c r="H1074" s="1" t="s">
        <v>9308</v>
      </c>
      <c r="I1074" s="1" t="s">
        <v>10949</v>
      </c>
      <c r="J1074" s="1"/>
      <c r="K1074" s="1" t="s">
        <v>20920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20942</v>
      </c>
      <c r="Q1074" s="1" t="s">
        <v>20942</v>
      </c>
      <c r="R1074" s="1" t="s">
        <v>14478</v>
      </c>
      <c r="S1074" s="1" t="s">
        <v>1072</v>
      </c>
      <c r="T1074" s="1"/>
      <c r="U1074" s="1"/>
      <c r="V1074" s="1" t="s">
        <v>14486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15348</v>
      </c>
      <c r="F1075" s="1" t="s">
        <v>16460</v>
      </c>
      <c r="G1075" s="1" t="s">
        <v>17558</v>
      </c>
      <c r="H1075" s="1" t="s">
        <v>18669</v>
      </c>
      <c r="I1075" s="1" t="s">
        <v>10950</v>
      </c>
      <c r="J1075" s="1"/>
      <c r="K1075" s="1" t="s">
        <v>20920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20942</v>
      </c>
      <c r="Q1075" s="1" t="s">
        <v>20942</v>
      </c>
      <c r="R1075" s="1" t="s">
        <v>14478</v>
      </c>
      <c r="S1075" s="1" t="s">
        <v>1073</v>
      </c>
      <c r="T1075" s="1"/>
      <c r="U1075" s="1"/>
      <c r="V1075" s="1" t="s">
        <v>14486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15349</v>
      </c>
      <c r="F1076" s="1" t="s">
        <v>16461</v>
      </c>
      <c r="G1076" s="1" t="s">
        <v>17559</v>
      </c>
      <c r="H1076" s="1" t="s">
        <v>18670</v>
      </c>
      <c r="I1076" s="1" t="s">
        <v>10951</v>
      </c>
      <c r="J1076" s="1"/>
      <c r="K1076" s="1" t="s">
        <v>20920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20942</v>
      </c>
      <c r="Q1076" s="1" t="s">
        <v>20942</v>
      </c>
      <c r="R1076" s="1" t="s">
        <v>14478</v>
      </c>
      <c r="S1076" s="1" t="s">
        <v>1074</v>
      </c>
      <c r="T1076" s="1"/>
      <c r="U1076" s="1"/>
      <c r="V1076" s="1" t="s">
        <v>14486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15350</v>
      </c>
      <c r="F1077" s="1" t="s">
        <v>16462</v>
      </c>
      <c r="G1077" s="1" t="s">
        <v>17560</v>
      </c>
      <c r="H1077" s="1" t="s">
        <v>18671</v>
      </c>
      <c r="I1077" s="1" t="s">
        <v>10952</v>
      </c>
      <c r="J1077" s="1"/>
      <c r="K1077" s="1" t="s">
        <v>20920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20942</v>
      </c>
      <c r="Q1077" s="1" t="s">
        <v>20942</v>
      </c>
      <c r="R1077" s="1" t="s">
        <v>14478</v>
      </c>
      <c r="S1077" s="1" t="s">
        <v>1075</v>
      </c>
      <c r="T1077" s="1"/>
      <c r="U1077" s="1"/>
      <c r="V1077" s="1" t="s">
        <v>14486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7694</v>
      </c>
      <c r="H1078" s="1" t="s">
        <v>9312</v>
      </c>
      <c r="I1078" s="1" t="s">
        <v>10953</v>
      </c>
      <c r="J1078" s="1"/>
      <c r="K1078" s="1" t="s">
        <v>20920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20942</v>
      </c>
      <c r="Q1078" s="1" t="s">
        <v>20942</v>
      </c>
      <c r="R1078" s="1" t="s">
        <v>14478</v>
      </c>
      <c r="S1078" s="1" t="s">
        <v>1076</v>
      </c>
      <c r="T1078" s="1"/>
      <c r="U1078" s="1"/>
      <c r="V1078" s="1" t="s">
        <v>14486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15351</v>
      </c>
      <c r="F1079" s="1" t="s">
        <v>16463</v>
      </c>
      <c r="G1079" s="1" t="s">
        <v>17561</v>
      </c>
      <c r="H1079" s="1" t="s">
        <v>18672</v>
      </c>
      <c r="I1079" s="1" t="s">
        <v>10954</v>
      </c>
      <c r="J1079" s="1"/>
      <c r="K1079" s="1" t="s">
        <v>20920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20942</v>
      </c>
      <c r="Q1079" s="1" t="s">
        <v>20942</v>
      </c>
      <c r="R1079" s="1" t="s">
        <v>14478</v>
      </c>
      <c r="S1079" s="1" t="s">
        <v>1077</v>
      </c>
      <c r="T1079" s="1"/>
      <c r="U1079" s="1"/>
      <c r="V1079" s="1" t="s">
        <v>14486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15352</v>
      </c>
      <c r="F1080" s="1" t="s">
        <v>16464</v>
      </c>
      <c r="G1080" s="1" t="s">
        <v>17562</v>
      </c>
      <c r="H1080" s="1" t="s">
        <v>18673</v>
      </c>
      <c r="I1080" s="1" t="s">
        <v>10955</v>
      </c>
      <c r="J1080" s="1"/>
      <c r="K1080" s="1" t="s">
        <v>20920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20942</v>
      </c>
      <c r="Q1080" s="1" t="s">
        <v>20942</v>
      </c>
      <c r="R1080" s="1" t="s">
        <v>14478</v>
      </c>
      <c r="S1080" s="1" t="s">
        <v>1078</v>
      </c>
      <c r="T1080" s="1"/>
      <c r="U1080" s="1"/>
      <c r="V1080" s="1" t="s">
        <v>14486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7697</v>
      </c>
      <c r="H1081" s="1" t="s">
        <v>9315</v>
      </c>
      <c r="I1081" s="1" t="s">
        <v>10956</v>
      </c>
      <c r="J1081" s="1"/>
      <c r="K1081" s="1" t="s">
        <v>20920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20942</v>
      </c>
      <c r="Q1081" s="1" t="s">
        <v>20942</v>
      </c>
      <c r="R1081" s="1" t="s">
        <v>14478</v>
      </c>
      <c r="S1081" s="1" t="s">
        <v>1079</v>
      </c>
      <c r="T1081" s="1"/>
      <c r="U1081" s="1"/>
      <c r="V1081" s="1" t="s">
        <v>14486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15353</v>
      </c>
      <c r="F1082" s="1" t="s">
        <v>16465</v>
      </c>
      <c r="G1082" s="1" t="s">
        <v>17563</v>
      </c>
      <c r="H1082" s="1" t="s">
        <v>18674</v>
      </c>
      <c r="I1082" s="1" t="s">
        <v>10957</v>
      </c>
      <c r="J1082" s="1"/>
      <c r="K1082" s="1" t="s">
        <v>20920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20942</v>
      </c>
      <c r="Q1082" s="1" t="s">
        <v>20942</v>
      </c>
      <c r="R1082" s="1" t="s">
        <v>14478</v>
      </c>
      <c r="S1082" s="1" t="s">
        <v>1080</v>
      </c>
      <c r="T1082" s="1"/>
      <c r="U1082" s="1"/>
      <c r="V1082" s="1" t="s">
        <v>14486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15354</v>
      </c>
      <c r="F1083" s="1" t="s">
        <v>16466</v>
      </c>
      <c r="G1083" s="1" t="s">
        <v>17564</v>
      </c>
      <c r="H1083" s="1" t="s">
        <v>18675</v>
      </c>
      <c r="I1083" s="1" t="s">
        <v>10958</v>
      </c>
      <c r="J1083" s="1"/>
      <c r="K1083" s="1" t="s">
        <v>20920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20942</v>
      </c>
      <c r="Q1083" s="1" t="s">
        <v>20942</v>
      </c>
      <c r="R1083" s="1" t="s">
        <v>14478</v>
      </c>
      <c r="S1083" s="1" t="s">
        <v>1081</v>
      </c>
      <c r="T1083" s="1"/>
      <c r="U1083" s="1"/>
      <c r="V1083" s="1" t="s">
        <v>14486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7700</v>
      </c>
      <c r="H1084" s="1" t="s">
        <v>9318</v>
      </c>
      <c r="I1084" s="1" t="s">
        <v>10959</v>
      </c>
      <c r="J1084" s="1"/>
      <c r="K1084" s="1" t="s">
        <v>20920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20942</v>
      </c>
      <c r="Q1084" s="1" t="s">
        <v>20942</v>
      </c>
      <c r="R1084" s="1" t="s">
        <v>14478</v>
      </c>
      <c r="S1084" s="1" t="s">
        <v>1082</v>
      </c>
      <c r="T1084" s="1"/>
      <c r="U1084" s="1"/>
      <c r="V1084" s="1" t="s">
        <v>14486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15355</v>
      </c>
      <c r="F1085" s="1" t="s">
        <v>16467</v>
      </c>
      <c r="G1085" s="1" t="s">
        <v>17565</v>
      </c>
      <c r="H1085" s="1" t="s">
        <v>18676</v>
      </c>
      <c r="I1085" s="1" t="s">
        <v>10960</v>
      </c>
      <c r="J1085" s="1"/>
      <c r="K1085" s="1" t="s">
        <v>20920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20942</v>
      </c>
      <c r="Q1085" s="1" t="s">
        <v>20942</v>
      </c>
      <c r="R1085" s="1" t="s">
        <v>14478</v>
      </c>
      <c r="S1085" s="1" t="s">
        <v>1083</v>
      </c>
      <c r="T1085" s="1"/>
      <c r="U1085" s="1"/>
      <c r="V1085" s="1" t="s">
        <v>14486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15356</v>
      </c>
      <c r="F1086" s="1" t="s">
        <v>16468</v>
      </c>
      <c r="G1086" s="1" t="s">
        <v>17566</v>
      </c>
      <c r="H1086" s="1" t="s">
        <v>18677</v>
      </c>
      <c r="I1086" s="1" t="s">
        <v>10961</v>
      </c>
      <c r="J1086" s="1"/>
      <c r="K1086" s="1" t="s">
        <v>20920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20942</v>
      </c>
      <c r="Q1086" s="1" t="s">
        <v>20942</v>
      </c>
      <c r="R1086" s="1" t="s">
        <v>14478</v>
      </c>
      <c r="S1086" s="1" t="s">
        <v>1084</v>
      </c>
      <c r="T1086" s="1"/>
      <c r="U1086" s="1"/>
      <c r="V1086" s="1" t="s">
        <v>14486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15357</v>
      </c>
      <c r="F1087" s="1" t="s">
        <v>16469</v>
      </c>
      <c r="G1087" s="1" t="s">
        <v>17567</v>
      </c>
      <c r="H1087" s="1" t="s">
        <v>18678</v>
      </c>
      <c r="I1087" s="1" t="s">
        <v>10962</v>
      </c>
      <c r="J1087" s="1"/>
      <c r="K1087" s="1" t="s">
        <v>20920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20942</v>
      </c>
      <c r="Q1087" s="1" t="s">
        <v>20942</v>
      </c>
      <c r="R1087" s="1" t="s">
        <v>14478</v>
      </c>
      <c r="S1087" s="1" t="s">
        <v>1085</v>
      </c>
      <c r="T1087" s="1"/>
      <c r="U1087" s="1"/>
      <c r="V1087" s="1" t="s">
        <v>14486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15358</v>
      </c>
      <c r="F1088" s="1" t="s">
        <v>16470</v>
      </c>
      <c r="G1088" s="1" t="s">
        <v>17568</v>
      </c>
      <c r="H1088" s="1" t="s">
        <v>18679</v>
      </c>
      <c r="I1088" s="1" t="s">
        <v>10963</v>
      </c>
      <c r="J1088" s="1"/>
      <c r="K1088" s="1" t="s">
        <v>20920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20942</v>
      </c>
      <c r="Q1088" s="1" t="s">
        <v>20942</v>
      </c>
      <c r="R1088" s="1" t="s">
        <v>14478</v>
      </c>
      <c r="S1088" s="1" t="s">
        <v>1086</v>
      </c>
      <c r="T1088" s="1"/>
      <c r="U1088" s="1"/>
      <c r="V1088" s="1" t="s">
        <v>14486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7705</v>
      </c>
      <c r="H1089" s="1" t="s">
        <v>9323</v>
      </c>
      <c r="I1089" s="1" t="s">
        <v>10964</v>
      </c>
      <c r="J1089" s="1"/>
      <c r="K1089" s="1" t="s">
        <v>20920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20942</v>
      </c>
      <c r="Q1089" s="1" t="s">
        <v>20942</v>
      </c>
      <c r="R1089" s="1" t="s">
        <v>14478</v>
      </c>
      <c r="S1089" s="1" t="s">
        <v>1087</v>
      </c>
      <c r="T1089" s="1"/>
      <c r="U1089" s="1"/>
      <c r="V1089" s="1" t="s">
        <v>14486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15359</v>
      </c>
      <c r="F1090" s="1" t="s">
        <v>16471</v>
      </c>
      <c r="G1090" s="1" t="s">
        <v>17569</v>
      </c>
      <c r="H1090" s="1" t="s">
        <v>18680</v>
      </c>
      <c r="I1090" s="1" t="s">
        <v>10965</v>
      </c>
      <c r="J1090" s="1"/>
      <c r="K1090" s="1" t="s">
        <v>20920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20942</v>
      </c>
      <c r="Q1090" s="1" t="s">
        <v>20942</v>
      </c>
      <c r="R1090" s="1" t="s">
        <v>14478</v>
      </c>
      <c r="S1090" s="1" t="s">
        <v>1088</v>
      </c>
      <c r="T1090" s="1"/>
      <c r="U1090" s="1"/>
      <c r="V1090" s="1" t="s">
        <v>14486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15360</v>
      </c>
      <c r="F1091" s="1" t="s">
        <v>16472</v>
      </c>
      <c r="G1091" s="1" t="s">
        <v>17570</v>
      </c>
      <c r="H1091" s="1" t="s">
        <v>18681</v>
      </c>
      <c r="I1091" s="1" t="s">
        <v>10746</v>
      </c>
      <c r="J1091" s="1"/>
      <c r="K1091" s="1" t="s">
        <v>20920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20942</v>
      </c>
      <c r="Q1091" s="1" t="s">
        <v>20942</v>
      </c>
      <c r="R1091" s="1" t="s">
        <v>14478</v>
      </c>
      <c r="S1091" s="1" t="s">
        <v>1089</v>
      </c>
      <c r="T1091" s="1"/>
      <c r="U1091" s="1"/>
      <c r="V1091" s="1" t="s">
        <v>14486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15361</v>
      </c>
      <c r="F1092" s="1" t="s">
        <v>16473</v>
      </c>
      <c r="G1092" s="1" t="s">
        <v>17571</v>
      </c>
      <c r="H1092" s="1" t="s">
        <v>18682</v>
      </c>
      <c r="I1092" s="1" t="s">
        <v>10966</v>
      </c>
      <c r="J1092" s="1"/>
      <c r="K1092" s="1" t="s">
        <v>20920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20942</v>
      </c>
      <c r="Q1092" s="1" t="s">
        <v>20942</v>
      </c>
      <c r="R1092" s="1" t="s">
        <v>14478</v>
      </c>
      <c r="S1092" s="1" t="s">
        <v>1090</v>
      </c>
      <c r="T1092" s="1"/>
      <c r="U1092" s="1"/>
      <c r="V1092" s="1" t="s">
        <v>14486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7709</v>
      </c>
      <c r="H1093" s="1" t="s">
        <v>9327</v>
      </c>
      <c r="I1093" s="1" t="s">
        <v>10967</v>
      </c>
      <c r="J1093" s="1"/>
      <c r="K1093" s="1" t="s">
        <v>20920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20942</v>
      </c>
      <c r="Q1093" s="1" t="s">
        <v>20942</v>
      </c>
      <c r="R1093" s="1" t="s">
        <v>14478</v>
      </c>
      <c r="S1093" s="1" t="s">
        <v>1091</v>
      </c>
      <c r="T1093" s="1"/>
      <c r="U1093" s="1"/>
      <c r="V1093" s="1" t="s">
        <v>14486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15362</v>
      </c>
      <c r="F1094" s="1" t="s">
        <v>16474</v>
      </c>
      <c r="G1094" s="1" t="s">
        <v>17572</v>
      </c>
      <c r="H1094" s="1" t="s">
        <v>18683</v>
      </c>
      <c r="I1094" s="1" t="s">
        <v>10968</v>
      </c>
      <c r="J1094" s="1"/>
      <c r="K1094" s="1" t="s">
        <v>20920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20942</v>
      </c>
      <c r="Q1094" s="1" t="s">
        <v>20942</v>
      </c>
      <c r="R1094" s="1" t="s">
        <v>14478</v>
      </c>
      <c r="S1094" s="1" t="s">
        <v>1092</v>
      </c>
      <c r="T1094" s="1"/>
      <c r="U1094" s="1"/>
      <c r="V1094" s="1" t="s">
        <v>14486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7711</v>
      </c>
      <c r="H1095" s="1" t="s">
        <v>9329</v>
      </c>
      <c r="I1095" s="1" t="s">
        <v>10969</v>
      </c>
      <c r="J1095" s="1"/>
      <c r="K1095" s="1" t="s">
        <v>20920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20942</v>
      </c>
      <c r="Q1095" s="1" t="s">
        <v>20942</v>
      </c>
      <c r="R1095" s="1" t="s">
        <v>14478</v>
      </c>
      <c r="S1095" s="1" t="s">
        <v>1093</v>
      </c>
      <c r="T1095" s="1"/>
      <c r="U1095" s="1"/>
      <c r="V1095" s="1" t="s">
        <v>14486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15363</v>
      </c>
      <c r="F1096" s="1" t="s">
        <v>16475</v>
      </c>
      <c r="G1096" s="1" t="s">
        <v>17573</v>
      </c>
      <c r="H1096" s="1" t="s">
        <v>18684</v>
      </c>
      <c r="I1096" s="1" t="s">
        <v>10970</v>
      </c>
      <c r="J1096" s="1"/>
      <c r="K1096" s="1" t="s">
        <v>20920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20942</v>
      </c>
      <c r="Q1096" s="1" t="s">
        <v>20942</v>
      </c>
      <c r="R1096" s="1" t="s">
        <v>14478</v>
      </c>
      <c r="S1096" s="1" t="s">
        <v>1094</v>
      </c>
      <c r="T1096" s="1"/>
      <c r="U1096" s="1"/>
      <c r="V1096" s="1" t="s">
        <v>14486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15364</v>
      </c>
      <c r="F1097" s="1" t="s">
        <v>16476</v>
      </c>
      <c r="G1097" s="1" t="s">
        <v>17574</v>
      </c>
      <c r="H1097" s="1" t="s">
        <v>18685</v>
      </c>
      <c r="I1097" s="1" t="s">
        <v>10971</v>
      </c>
      <c r="J1097" s="1"/>
      <c r="K1097" s="1" t="s">
        <v>20920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20942</v>
      </c>
      <c r="Q1097" s="1" t="s">
        <v>20942</v>
      </c>
      <c r="R1097" s="1" t="s">
        <v>14478</v>
      </c>
      <c r="S1097" s="1" t="s">
        <v>1095</v>
      </c>
      <c r="T1097" s="1"/>
      <c r="U1097" s="1"/>
      <c r="V1097" s="1" t="s">
        <v>14486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15365</v>
      </c>
      <c r="F1098" s="1" t="s">
        <v>16477</v>
      </c>
      <c r="G1098" s="1" t="s">
        <v>17575</v>
      </c>
      <c r="H1098" s="1" t="s">
        <v>18686</v>
      </c>
      <c r="I1098" s="1" t="s">
        <v>10972</v>
      </c>
      <c r="J1098" s="1"/>
      <c r="K1098" s="1" t="s">
        <v>20920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20943</v>
      </c>
      <c r="Q1098" s="1" t="s">
        <v>21411</v>
      </c>
      <c r="R1098" s="1" t="s">
        <v>14478</v>
      </c>
      <c r="S1098" s="1" t="s">
        <v>1096</v>
      </c>
      <c r="T1098" s="1" t="s">
        <v>21603</v>
      </c>
      <c r="U1098" s="1"/>
      <c r="V1098" s="1" t="s">
        <v>14486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15366</v>
      </c>
      <c r="F1099" s="1" t="s">
        <v>16478</v>
      </c>
      <c r="G1099" s="1" t="s">
        <v>17576</v>
      </c>
      <c r="H1099" s="1" t="s">
        <v>18687</v>
      </c>
      <c r="I1099" s="1" t="s">
        <v>10973</v>
      </c>
      <c r="J1099" s="1"/>
      <c r="K1099" s="1" t="s">
        <v>20920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20943</v>
      </c>
      <c r="Q1099" s="1" t="s">
        <v>21412</v>
      </c>
      <c r="R1099" s="1" t="s">
        <v>14478</v>
      </c>
      <c r="S1099" s="1" t="s">
        <v>1097</v>
      </c>
      <c r="T1099" s="1"/>
      <c r="U1099" s="1"/>
      <c r="V1099" s="1" t="s">
        <v>14486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15367</v>
      </c>
      <c r="F1100" s="1" t="s">
        <v>16479</v>
      </c>
      <c r="G1100" s="1" t="s">
        <v>17577</v>
      </c>
      <c r="H1100" s="1" t="s">
        <v>18688</v>
      </c>
      <c r="I1100" s="1" t="s">
        <v>10974</v>
      </c>
      <c r="J1100" s="1"/>
      <c r="K1100" s="1" t="s">
        <v>20920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20943</v>
      </c>
      <c r="Q1100" s="1" t="s">
        <v>21413</v>
      </c>
      <c r="R1100" s="1" t="s">
        <v>14478</v>
      </c>
      <c r="S1100" s="1" t="s">
        <v>1098</v>
      </c>
      <c r="T1100" s="1"/>
      <c r="U1100" s="1"/>
      <c r="V1100" s="1" t="s">
        <v>14486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7717</v>
      </c>
      <c r="H1101" s="1" t="s">
        <v>9335</v>
      </c>
      <c r="I1101" s="1" t="s">
        <v>10975</v>
      </c>
      <c r="J1101" s="1"/>
      <c r="K1101" s="1" t="s">
        <v>20920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20943</v>
      </c>
      <c r="Q1101" s="1" t="s">
        <v>21414</v>
      </c>
      <c r="R1101" s="1" t="s">
        <v>14478</v>
      </c>
      <c r="S1101" s="1" t="s">
        <v>1099</v>
      </c>
      <c r="T1101" s="1"/>
      <c r="U1101" s="1"/>
      <c r="V1101" s="1" t="s">
        <v>14486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7718</v>
      </c>
      <c r="H1102" s="1" t="s">
        <v>9336</v>
      </c>
      <c r="I1102" s="1" t="s">
        <v>10976</v>
      </c>
      <c r="J1102" s="1"/>
      <c r="K1102" s="1" t="s">
        <v>20920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20943</v>
      </c>
      <c r="Q1102" s="1" t="s">
        <v>21415</v>
      </c>
      <c r="R1102" s="1" t="s">
        <v>14478</v>
      </c>
      <c r="S1102" s="1" t="s">
        <v>1100</v>
      </c>
      <c r="T1102" s="1"/>
      <c r="U1102" s="1"/>
      <c r="V1102" s="1" t="s">
        <v>14486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7719</v>
      </c>
      <c r="H1103" s="1" t="s">
        <v>9337</v>
      </c>
      <c r="I1103" s="1" t="s">
        <v>10977</v>
      </c>
      <c r="J1103" s="1"/>
      <c r="K1103" s="1" t="s">
        <v>20920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20943</v>
      </c>
      <c r="Q1103" s="1" t="s">
        <v>21416</v>
      </c>
      <c r="R1103" s="1" t="s">
        <v>14478</v>
      </c>
      <c r="S1103" s="1" t="s">
        <v>1101</v>
      </c>
      <c r="T1103" s="1"/>
      <c r="U1103" s="1"/>
      <c r="V1103" s="1" t="s">
        <v>14486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15368</v>
      </c>
      <c r="F1104" s="1" t="s">
        <v>16480</v>
      </c>
      <c r="G1104" s="1" t="s">
        <v>17578</v>
      </c>
      <c r="H1104" s="1" t="s">
        <v>18689</v>
      </c>
      <c r="I1104" s="1" t="s">
        <v>10978</v>
      </c>
      <c r="J1104" s="1"/>
      <c r="K1104" s="1" t="s">
        <v>20920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20943</v>
      </c>
      <c r="Q1104" s="1" t="s">
        <v>21417</v>
      </c>
      <c r="R1104" s="1" t="s">
        <v>14478</v>
      </c>
      <c r="S1104" s="1" t="s">
        <v>1102</v>
      </c>
      <c r="T1104" s="1"/>
      <c r="U1104" s="1"/>
      <c r="V1104" s="1" t="s">
        <v>14486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7721</v>
      </c>
      <c r="H1105" s="1" t="s">
        <v>9339</v>
      </c>
      <c r="I1105" s="1" t="s">
        <v>10979</v>
      </c>
      <c r="J1105" s="1"/>
      <c r="K1105" s="1" t="s">
        <v>20920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20943</v>
      </c>
      <c r="Q1105" s="1" t="s">
        <v>21418</v>
      </c>
      <c r="R1105" s="1" t="s">
        <v>14478</v>
      </c>
      <c r="S1105" s="1" t="s">
        <v>1103</v>
      </c>
      <c r="T1105" s="1"/>
      <c r="U1105" s="1"/>
      <c r="V1105" s="1" t="s">
        <v>14486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15369</v>
      </c>
      <c r="F1106" s="1" t="s">
        <v>16481</v>
      </c>
      <c r="G1106" s="1" t="s">
        <v>17579</v>
      </c>
      <c r="H1106" s="1" t="s">
        <v>18690</v>
      </c>
      <c r="I1106" s="1" t="s">
        <v>10980</v>
      </c>
      <c r="J1106" s="1"/>
      <c r="K1106" s="1" t="s">
        <v>20920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20943</v>
      </c>
      <c r="Q1106" s="1" t="s">
        <v>21419</v>
      </c>
      <c r="R1106" s="1" t="s">
        <v>14478</v>
      </c>
      <c r="S1106" s="1" t="s">
        <v>1104</v>
      </c>
      <c r="T1106" s="1"/>
      <c r="U1106" s="1"/>
      <c r="V1106" s="1" t="s">
        <v>14486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15370</v>
      </c>
      <c r="F1107" s="1" t="s">
        <v>16482</v>
      </c>
      <c r="G1107" s="1" t="s">
        <v>17580</v>
      </c>
      <c r="H1107" s="1" t="s">
        <v>18691</v>
      </c>
      <c r="I1107" s="1" t="s">
        <v>10981</v>
      </c>
      <c r="J1107" s="1"/>
      <c r="K1107" s="1" t="s">
        <v>20920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20943</v>
      </c>
      <c r="Q1107" s="1" t="s">
        <v>21420</v>
      </c>
      <c r="R1107" s="1" t="s">
        <v>14478</v>
      </c>
      <c r="S1107" s="1" t="s">
        <v>1105</v>
      </c>
      <c r="T1107" s="1"/>
      <c r="U1107" s="1"/>
      <c r="V1107" s="1" t="s">
        <v>14486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9342</v>
      </c>
      <c r="I1108" s="1" t="s">
        <v>10982</v>
      </c>
      <c r="J1108" s="1"/>
      <c r="K1108" s="1" t="s">
        <v>20920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20943</v>
      </c>
      <c r="Q1108" s="1" t="s">
        <v>21421</v>
      </c>
      <c r="R1108" s="1" t="s">
        <v>14478</v>
      </c>
      <c r="S1108" s="1" t="s">
        <v>1106</v>
      </c>
      <c r="T1108" s="1"/>
      <c r="U1108" s="1"/>
      <c r="V1108" s="1" t="s">
        <v>14486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15371</v>
      </c>
      <c r="F1109" s="1" t="s">
        <v>15371</v>
      </c>
      <c r="G1109" s="1" t="s">
        <v>17581</v>
      </c>
      <c r="H1109" s="1" t="s">
        <v>18692</v>
      </c>
      <c r="I1109" s="1" t="s">
        <v>10983</v>
      </c>
      <c r="J1109" s="1"/>
      <c r="K1109" s="1" t="s">
        <v>20920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20943</v>
      </c>
      <c r="Q1109" s="1" t="s">
        <v>21422</v>
      </c>
      <c r="R1109" s="1" t="s">
        <v>14478</v>
      </c>
      <c r="S1109" s="1" t="s">
        <v>1107</v>
      </c>
      <c r="T1109" s="1"/>
      <c r="U1109" s="1"/>
      <c r="V1109" s="1" t="s">
        <v>14486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15372</v>
      </c>
      <c r="F1110" s="1" t="s">
        <v>16483</v>
      </c>
      <c r="G1110" s="1" t="s">
        <v>17582</v>
      </c>
      <c r="H1110" s="1" t="s">
        <v>18693</v>
      </c>
      <c r="I1110" s="1" t="s">
        <v>10984</v>
      </c>
      <c r="J1110" s="1"/>
      <c r="K1110" s="1" t="s">
        <v>20920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20943</v>
      </c>
      <c r="Q1110" s="1" t="s">
        <v>21423</v>
      </c>
      <c r="R1110" s="1" t="s">
        <v>14478</v>
      </c>
      <c r="S1110" s="1" t="s">
        <v>1108</v>
      </c>
      <c r="T1110" s="1"/>
      <c r="U1110" s="1"/>
      <c r="V1110" s="1" t="s">
        <v>14486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15373</v>
      </c>
      <c r="F1111" s="1" t="s">
        <v>16484</v>
      </c>
      <c r="G1111" s="1" t="s">
        <v>17583</v>
      </c>
      <c r="H1111" s="1" t="s">
        <v>18694</v>
      </c>
      <c r="I1111" s="1" t="s">
        <v>10985</v>
      </c>
      <c r="J1111" s="1"/>
      <c r="K1111" s="1" t="s">
        <v>20920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20943</v>
      </c>
      <c r="Q1111" s="1" t="s">
        <v>21424</v>
      </c>
      <c r="R1111" s="1" t="s">
        <v>14478</v>
      </c>
      <c r="S1111" s="1" t="s">
        <v>1109</v>
      </c>
      <c r="T1111" s="1"/>
      <c r="U1111" s="1"/>
      <c r="V1111" s="1" t="s">
        <v>14486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7728</v>
      </c>
      <c r="H1112" s="1" t="s">
        <v>9346</v>
      </c>
      <c r="I1112" s="1" t="s">
        <v>10986</v>
      </c>
      <c r="J1112" s="1"/>
      <c r="K1112" s="1" t="s">
        <v>20920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20943</v>
      </c>
      <c r="Q1112" s="1" t="s">
        <v>21425</v>
      </c>
      <c r="R1112" s="1" t="s">
        <v>14478</v>
      </c>
      <c r="S1112" s="1" t="s">
        <v>1110</v>
      </c>
      <c r="T1112" s="1"/>
      <c r="U1112" s="1"/>
      <c r="V1112" s="1" t="s">
        <v>14486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7729</v>
      </c>
      <c r="H1113" s="1" t="s">
        <v>9347</v>
      </c>
      <c r="I1113" s="1" t="s">
        <v>10987</v>
      </c>
      <c r="J1113" s="1"/>
      <c r="K1113" s="1" t="s">
        <v>20920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20943</v>
      </c>
      <c r="Q1113" s="1" t="s">
        <v>21426</v>
      </c>
      <c r="R1113" s="1" t="s">
        <v>14478</v>
      </c>
      <c r="S1113" s="1" t="s">
        <v>1111</v>
      </c>
      <c r="T1113" s="1"/>
      <c r="U1113" s="1"/>
      <c r="V1113" s="1" t="s">
        <v>14486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15374</v>
      </c>
      <c r="F1114" s="1" t="s">
        <v>16485</v>
      </c>
      <c r="G1114" s="1" t="s">
        <v>17584</v>
      </c>
      <c r="H1114" s="1" t="s">
        <v>18695</v>
      </c>
      <c r="I1114" s="1" t="s">
        <v>10988</v>
      </c>
      <c r="J1114" s="1"/>
      <c r="K1114" s="1" t="s">
        <v>20920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20943</v>
      </c>
      <c r="Q1114" s="1" t="s">
        <v>21427</v>
      </c>
      <c r="R1114" s="1" t="s">
        <v>14478</v>
      </c>
      <c r="S1114" s="1" t="s">
        <v>1112</v>
      </c>
      <c r="T1114" s="1"/>
      <c r="U1114" s="1"/>
      <c r="V1114" s="1" t="s">
        <v>14486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7731</v>
      </c>
      <c r="H1115" s="1" t="s">
        <v>9349</v>
      </c>
      <c r="I1115" s="1" t="s">
        <v>10989</v>
      </c>
      <c r="J1115" s="1"/>
      <c r="K1115" s="1" t="s">
        <v>20920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20943</v>
      </c>
      <c r="Q1115" s="1" t="s">
        <v>21428</v>
      </c>
      <c r="R1115" s="1" t="s">
        <v>14478</v>
      </c>
      <c r="S1115" s="1" t="s">
        <v>1113</v>
      </c>
      <c r="T1115" s="1"/>
      <c r="U1115" s="1"/>
      <c r="V1115" s="1" t="s">
        <v>14486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7732</v>
      </c>
      <c r="H1116" s="1" t="s">
        <v>9350</v>
      </c>
      <c r="I1116" s="1" t="s">
        <v>10990</v>
      </c>
      <c r="J1116" s="1"/>
      <c r="K1116" s="1" t="s">
        <v>20920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20943</v>
      </c>
      <c r="Q1116" s="1" t="s">
        <v>21429</v>
      </c>
      <c r="R1116" s="1" t="s">
        <v>14478</v>
      </c>
      <c r="S1116" s="1" t="s">
        <v>1114</v>
      </c>
      <c r="T1116" s="1"/>
      <c r="U1116" s="1"/>
      <c r="V1116" s="1" t="s">
        <v>14486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15375</v>
      </c>
      <c r="F1117" s="1" t="s">
        <v>16486</v>
      </c>
      <c r="G1117" s="1" t="s">
        <v>17585</v>
      </c>
      <c r="H1117" s="1" t="s">
        <v>18696</v>
      </c>
      <c r="I1117" s="1" t="s">
        <v>10991</v>
      </c>
      <c r="J1117" s="1"/>
      <c r="K1117" s="1" t="s">
        <v>20920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20943</v>
      </c>
      <c r="Q1117" s="1" t="s">
        <v>21430</v>
      </c>
      <c r="R1117" s="1" t="s">
        <v>14478</v>
      </c>
      <c r="S1117" s="1" t="s">
        <v>1115</v>
      </c>
      <c r="T1117" s="1"/>
      <c r="U1117" s="1"/>
      <c r="V1117" s="1" t="s">
        <v>14486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7734</v>
      </c>
      <c r="H1118" s="1" t="s">
        <v>9352</v>
      </c>
      <c r="I1118" s="1" t="s">
        <v>10899</v>
      </c>
      <c r="J1118" s="1"/>
      <c r="K1118" s="1" t="s">
        <v>20920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20943</v>
      </c>
      <c r="Q1118" s="1" t="s">
        <v>21431</v>
      </c>
      <c r="R1118" s="1" t="s">
        <v>14478</v>
      </c>
      <c r="S1118" s="1" t="s">
        <v>1116</v>
      </c>
      <c r="T1118" s="1"/>
      <c r="U1118" s="1"/>
      <c r="V1118" s="1" t="s">
        <v>14486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7735</v>
      </c>
      <c r="H1119" s="1" t="s">
        <v>9353</v>
      </c>
      <c r="I1119" s="1" t="s">
        <v>10992</v>
      </c>
      <c r="J1119" s="1"/>
      <c r="K1119" s="1" t="s">
        <v>20920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20943</v>
      </c>
      <c r="Q1119" s="1" t="s">
        <v>21432</v>
      </c>
      <c r="R1119" s="1" t="s">
        <v>14478</v>
      </c>
      <c r="S1119" s="1" t="s">
        <v>1117</v>
      </c>
      <c r="T1119" s="1"/>
      <c r="U1119" s="1"/>
      <c r="V1119" s="1" t="s">
        <v>14486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15376</v>
      </c>
      <c r="F1120" s="1" t="s">
        <v>16487</v>
      </c>
      <c r="G1120" s="1" t="s">
        <v>17586</v>
      </c>
      <c r="H1120" s="1" t="s">
        <v>18697</v>
      </c>
      <c r="I1120" s="1" t="s">
        <v>10993</v>
      </c>
      <c r="J1120" s="1"/>
      <c r="K1120" s="1" t="s">
        <v>20920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20943</v>
      </c>
      <c r="Q1120" s="1" t="s">
        <v>21433</v>
      </c>
      <c r="R1120" s="1" t="s">
        <v>14478</v>
      </c>
      <c r="S1120" s="1" t="s">
        <v>1118</v>
      </c>
      <c r="T1120" s="1"/>
      <c r="U1120" s="1"/>
      <c r="V1120" s="1" t="s">
        <v>14486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15377</v>
      </c>
      <c r="F1121" s="1" t="s">
        <v>16488</v>
      </c>
      <c r="G1121" s="1" t="s">
        <v>17587</v>
      </c>
      <c r="H1121" s="1" t="s">
        <v>18698</v>
      </c>
      <c r="I1121" s="1" t="s">
        <v>10164</v>
      </c>
      <c r="J1121" s="1"/>
      <c r="K1121" s="1" t="s">
        <v>20920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20943</v>
      </c>
      <c r="Q1121" s="1" t="s">
        <v>21434</v>
      </c>
      <c r="R1121" s="1" t="s">
        <v>14478</v>
      </c>
      <c r="S1121" s="1" t="s">
        <v>1119</v>
      </c>
      <c r="T1121" s="1"/>
      <c r="U1121" s="1"/>
      <c r="V1121" s="1" t="s">
        <v>14486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15378</v>
      </c>
      <c r="F1122" s="1" t="s">
        <v>16489</v>
      </c>
      <c r="G1122" s="1" t="s">
        <v>17588</v>
      </c>
      <c r="H1122" s="1" t="s">
        <v>18699</v>
      </c>
      <c r="I1122" s="1" t="s">
        <v>10994</v>
      </c>
      <c r="J1122" s="1"/>
      <c r="K1122" s="1" t="s">
        <v>20920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20943</v>
      </c>
      <c r="Q1122" s="1" t="s">
        <v>21435</v>
      </c>
      <c r="R1122" s="1" t="s">
        <v>14478</v>
      </c>
      <c r="S1122" s="1" t="s">
        <v>1120</v>
      </c>
      <c r="T1122" s="1"/>
      <c r="U1122" s="1"/>
      <c r="V1122" s="1" t="s">
        <v>14486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15379</v>
      </c>
      <c r="F1123" s="1" t="s">
        <v>16490</v>
      </c>
      <c r="G1123" s="1" t="s">
        <v>17589</v>
      </c>
      <c r="H1123" s="1" t="s">
        <v>18700</v>
      </c>
      <c r="I1123" s="1" t="s">
        <v>10995</v>
      </c>
      <c r="J1123" s="1"/>
      <c r="K1123" s="1" t="s">
        <v>20920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20943</v>
      </c>
      <c r="Q1123" s="1" t="s">
        <v>21436</v>
      </c>
      <c r="R1123" s="1" t="s">
        <v>14478</v>
      </c>
      <c r="S1123" s="1" t="s">
        <v>1121</v>
      </c>
      <c r="T1123" s="1"/>
      <c r="U1123" s="1"/>
      <c r="V1123" s="1" t="s">
        <v>14486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15380</v>
      </c>
      <c r="F1124" s="1" t="s">
        <v>16491</v>
      </c>
      <c r="G1124" s="1" t="s">
        <v>17590</v>
      </c>
      <c r="H1124" s="1" t="s">
        <v>18701</v>
      </c>
      <c r="I1124" s="1" t="s">
        <v>10996</v>
      </c>
      <c r="J1124" s="1"/>
      <c r="K1124" s="1" t="s">
        <v>20920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20943</v>
      </c>
      <c r="Q1124" s="1" t="s">
        <v>21437</v>
      </c>
      <c r="R1124" s="1" t="s">
        <v>14478</v>
      </c>
      <c r="S1124" s="1" t="s">
        <v>1122</v>
      </c>
      <c r="T1124" s="1"/>
      <c r="U1124" s="1"/>
      <c r="V1124" s="1" t="s">
        <v>14486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15381</v>
      </c>
      <c r="F1125" s="1" t="s">
        <v>16492</v>
      </c>
      <c r="G1125" s="1" t="s">
        <v>17591</v>
      </c>
      <c r="H1125" s="1" t="s">
        <v>18702</v>
      </c>
      <c r="I1125" s="1" t="s">
        <v>10997</v>
      </c>
      <c r="J1125" s="1"/>
      <c r="K1125" s="1" t="s">
        <v>20920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20943</v>
      </c>
      <c r="Q1125" s="1" t="s">
        <v>21438</v>
      </c>
      <c r="R1125" s="1" t="s">
        <v>14478</v>
      </c>
      <c r="S1125" s="1" t="s">
        <v>1123</v>
      </c>
      <c r="T1125" s="1"/>
      <c r="U1125" s="1"/>
      <c r="V1125" s="1" t="s">
        <v>14486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7742</v>
      </c>
      <c r="H1126" s="1" t="s">
        <v>9360</v>
      </c>
      <c r="I1126" s="1" t="s">
        <v>10998</v>
      </c>
      <c r="J1126" s="1"/>
      <c r="K1126" s="1" t="s">
        <v>20920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20943</v>
      </c>
      <c r="Q1126" s="1" t="s">
        <v>21439</v>
      </c>
      <c r="R1126" s="1" t="s">
        <v>14478</v>
      </c>
      <c r="S1126" s="1" t="s">
        <v>1124</v>
      </c>
      <c r="T1126" s="1"/>
      <c r="U1126" s="1"/>
      <c r="V1126" s="1" t="s">
        <v>14486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7743</v>
      </c>
      <c r="H1127" s="1" t="s">
        <v>9361</v>
      </c>
      <c r="I1127" s="1" t="s">
        <v>10999</v>
      </c>
      <c r="J1127" s="1"/>
      <c r="K1127" s="1" t="s">
        <v>20920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20944</v>
      </c>
      <c r="Q1127" s="1" t="s">
        <v>20944</v>
      </c>
      <c r="R1127" s="1" t="s">
        <v>14478</v>
      </c>
      <c r="S1127" s="1" t="s">
        <v>1125</v>
      </c>
      <c r="T1127" s="1"/>
      <c r="U1127" s="1" t="s">
        <v>21619</v>
      </c>
      <c r="V1127" s="1" t="s">
        <v>14486</v>
      </c>
      <c r="W1127" s="1" t="s">
        <v>1125</v>
      </c>
      <c r="X1127" s="1" t="s">
        <v>21633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15382</v>
      </c>
      <c r="F1128" s="1" t="s">
        <v>16493</v>
      </c>
      <c r="G1128" s="1" t="s">
        <v>17592</v>
      </c>
      <c r="H1128" s="1" t="s">
        <v>18703</v>
      </c>
      <c r="I1128" s="1" t="s">
        <v>11000</v>
      </c>
      <c r="J1128" s="1"/>
      <c r="K1128" s="1" t="s">
        <v>20920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20944</v>
      </c>
      <c r="Q1128" s="1" t="s">
        <v>20944</v>
      </c>
      <c r="R1128" s="1" t="s">
        <v>14478</v>
      </c>
      <c r="S1128" s="1" t="s">
        <v>1126</v>
      </c>
      <c r="T1128" s="1"/>
      <c r="U1128" s="1"/>
      <c r="V1128" s="1" t="s">
        <v>14486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7745</v>
      </c>
      <c r="H1129" s="1" t="s">
        <v>9363</v>
      </c>
      <c r="I1129" s="1" t="s">
        <v>11001</v>
      </c>
      <c r="J1129" s="1"/>
      <c r="K1129" s="1" t="s">
        <v>20920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20944</v>
      </c>
      <c r="Q1129" s="1" t="s">
        <v>20944</v>
      </c>
      <c r="R1129" s="1" t="s">
        <v>14478</v>
      </c>
      <c r="S1129" s="1" t="s">
        <v>1127</v>
      </c>
      <c r="T1129" s="1"/>
      <c r="U1129" s="1"/>
      <c r="V1129" s="1" t="s">
        <v>14486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7746</v>
      </c>
      <c r="H1130" s="1" t="s">
        <v>9364</v>
      </c>
      <c r="I1130" s="1" t="s">
        <v>11002</v>
      </c>
      <c r="J1130" s="1"/>
      <c r="K1130" s="1" t="s">
        <v>20920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20944</v>
      </c>
      <c r="Q1130" s="1" t="s">
        <v>20944</v>
      </c>
      <c r="R1130" s="1" t="s">
        <v>14478</v>
      </c>
      <c r="S1130" s="1" t="s">
        <v>1128</v>
      </c>
      <c r="T1130" s="1"/>
      <c r="U1130" s="1"/>
      <c r="V1130" s="1" t="s">
        <v>14486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15383</v>
      </c>
      <c r="F1131" s="1" t="s">
        <v>16494</v>
      </c>
      <c r="G1131" s="1" t="s">
        <v>17593</v>
      </c>
      <c r="H1131" s="1" t="s">
        <v>18704</v>
      </c>
      <c r="I1131" s="1" t="s">
        <v>11003</v>
      </c>
      <c r="J1131" s="1"/>
      <c r="K1131" s="1" t="s">
        <v>20920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20944</v>
      </c>
      <c r="Q1131" s="1" t="s">
        <v>20944</v>
      </c>
      <c r="R1131" s="1" t="s">
        <v>14478</v>
      </c>
      <c r="S1131" s="1" t="s">
        <v>1129</v>
      </c>
      <c r="T1131" s="1"/>
      <c r="U1131" s="1"/>
      <c r="V1131" s="1" t="s">
        <v>14486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15384</v>
      </c>
      <c r="F1132" s="1" t="s">
        <v>16495</v>
      </c>
      <c r="G1132" s="1" t="s">
        <v>17594</v>
      </c>
      <c r="H1132" s="1" t="s">
        <v>18705</v>
      </c>
      <c r="I1132" s="1" t="s">
        <v>11004</v>
      </c>
      <c r="J1132" s="1"/>
      <c r="K1132" s="1" t="s">
        <v>20920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20944</v>
      </c>
      <c r="Q1132" s="1" t="s">
        <v>20944</v>
      </c>
      <c r="R1132" s="1" t="s">
        <v>14478</v>
      </c>
      <c r="S1132" s="1" t="s">
        <v>1130</v>
      </c>
      <c r="T1132" s="1"/>
      <c r="U1132" s="1"/>
      <c r="V1132" s="1" t="s">
        <v>14486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15385</v>
      </c>
      <c r="F1133" s="1" t="s">
        <v>16496</v>
      </c>
      <c r="G1133" s="1" t="s">
        <v>17595</v>
      </c>
      <c r="H1133" s="1" t="s">
        <v>18706</v>
      </c>
      <c r="I1133" s="1" t="s">
        <v>11005</v>
      </c>
      <c r="J1133" s="1"/>
      <c r="K1133" s="1" t="s">
        <v>20920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20944</v>
      </c>
      <c r="Q1133" s="1" t="s">
        <v>20944</v>
      </c>
      <c r="R1133" s="1" t="s">
        <v>14478</v>
      </c>
      <c r="S1133" s="1" t="s">
        <v>1131</v>
      </c>
      <c r="T1133" s="1"/>
      <c r="U1133" s="1"/>
      <c r="V1133" s="1" t="s">
        <v>14486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15386</v>
      </c>
      <c r="F1134" s="1" t="s">
        <v>15386</v>
      </c>
      <c r="G1134" s="1" t="s">
        <v>17596</v>
      </c>
      <c r="H1134" s="1" t="s">
        <v>18707</v>
      </c>
      <c r="I1134" s="1" t="s">
        <v>11006</v>
      </c>
      <c r="J1134" s="1"/>
      <c r="K1134" s="1" t="s">
        <v>20920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20944</v>
      </c>
      <c r="Q1134" s="1" t="s">
        <v>20944</v>
      </c>
      <c r="R1134" s="1" t="s">
        <v>14478</v>
      </c>
      <c r="S1134" s="1" t="s">
        <v>1132</v>
      </c>
      <c r="T1134" s="1"/>
      <c r="U1134" s="1"/>
      <c r="V1134" s="1" t="s">
        <v>14486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7751</v>
      </c>
      <c r="H1135" s="1" t="s">
        <v>9369</v>
      </c>
      <c r="I1135" s="1" t="s">
        <v>11007</v>
      </c>
      <c r="J1135" s="1"/>
      <c r="K1135" s="1" t="s">
        <v>20920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20944</v>
      </c>
      <c r="Q1135" s="1" t="s">
        <v>20944</v>
      </c>
      <c r="R1135" s="1" t="s">
        <v>14478</v>
      </c>
      <c r="S1135" s="1" t="s">
        <v>1133</v>
      </c>
      <c r="T1135" s="1"/>
      <c r="U1135" s="1"/>
      <c r="V1135" s="1" t="s">
        <v>14486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7752</v>
      </c>
      <c r="H1136" s="1" t="s">
        <v>9370</v>
      </c>
      <c r="I1136" s="1" t="s">
        <v>11008</v>
      </c>
      <c r="J1136" s="1"/>
      <c r="K1136" s="1" t="s">
        <v>20920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20944</v>
      </c>
      <c r="Q1136" s="1" t="s">
        <v>20944</v>
      </c>
      <c r="R1136" s="1" t="s">
        <v>14478</v>
      </c>
      <c r="S1136" s="1" t="s">
        <v>1134</v>
      </c>
      <c r="T1136" s="1"/>
      <c r="U1136" s="1"/>
      <c r="V1136" s="1" t="s">
        <v>14486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15387</v>
      </c>
      <c r="F1137" s="1" t="s">
        <v>16497</v>
      </c>
      <c r="G1137" s="1" t="s">
        <v>17597</v>
      </c>
      <c r="H1137" s="1" t="s">
        <v>18708</v>
      </c>
      <c r="I1137" s="1" t="s">
        <v>11009</v>
      </c>
      <c r="J1137" s="1"/>
      <c r="K1137" s="1" t="s">
        <v>20920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20944</v>
      </c>
      <c r="Q1137" s="1" t="s">
        <v>20944</v>
      </c>
      <c r="R1137" s="1" t="s">
        <v>14478</v>
      </c>
      <c r="S1137" s="1" t="s">
        <v>1135</v>
      </c>
      <c r="T1137" s="1"/>
      <c r="U1137" s="1"/>
      <c r="V1137" s="1" t="s">
        <v>14486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15388</v>
      </c>
      <c r="F1138" s="1" t="s">
        <v>16498</v>
      </c>
      <c r="G1138" s="1" t="s">
        <v>17598</v>
      </c>
      <c r="H1138" s="1" t="s">
        <v>18709</v>
      </c>
      <c r="I1138" s="1" t="s">
        <v>11010</v>
      </c>
      <c r="J1138" s="1"/>
      <c r="K1138" s="1" t="s">
        <v>20920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20944</v>
      </c>
      <c r="Q1138" s="1" t="s">
        <v>20944</v>
      </c>
      <c r="R1138" s="1" t="s">
        <v>14478</v>
      </c>
      <c r="S1138" s="1" t="s">
        <v>1136</v>
      </c>
      <c r="T1138" s="1"/>
      <c r="U1138" s="1"/>
      <c r="V1138" s="1" t="s">
        <v>14486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15389</v>
      </c>
      <c r="F1139" s="1" t="s">
        <v>16499</v>
      </c>
      <c r="G1139" s="1" t="s">
        <v>17599</v>
      </c>
      <c r="H1139" s="1" t="s">
        <v>18710</v>
      </c>
      <c r="I1139" s="1" t="s">
        <v>11011</v>
      </c>
      <c r="J1139" s="1"/>
      <c r="K1139" s="1" t="s">
        <v>20920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20944</v>
      </c>
      <c r="Q1139" s="1" t="s">
        <v>20944</v>
      </c>
      <c r="R1139" s="1" t="s">
        <v>14478</v>
      </c>
      <c r="S1139" s="1" t="s">
        <v>1137</v>
      </c>
      <c r="T1139" s="1"/>
      <c r="U1139" s="1"/>
      <c r="V1139" s="1" t="s">
        <v>14486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7756</v>
      </c>
      <c r="H1140" s="1" t="s">
        <v>9374</v>
      </c>
      <c r="I1140" s="1" t="s">
        <v>11012</v>
      </c>
      <c r="J1140" s="1"/>
      <c r="K1140" s="1" t="s">
        <v>20920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20944</v>
      </c>
      <c r="Q1140" s="1" t="s">
        <v>20944</v>
      </c>
      <c r="R1140" s="1" t="s">
        <v>14478</v>
      </c>
      <c r="S1140" s="1" t="s">
        <v>1138</v>
      </c>
      <c r="T1140" s="1"/>
      <c r="U1140" s="1"/>
      <c r="V1140" s="1" t="s">
        <v>14486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15390</v>
      </c>
      <c r="F1141" s="1" t="s">
        <v>16500</v>
      </c>
      <c r="G1141" s="1" t="s">
        <v>15390</v>
      </c>
      <c r="H1141" s="1" t="s">
        <v>18711</v>
      </c>
      <c r="I1141" s="1" t="s">
        <v>11013</v>
      </c>
      <c r="J1141" s="1"/>
      <c r="K1141" s="1" t="s">
        <v>20920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20944</v>
      </c>
      <c r="Q1141" s="1" t="s">
        <v>20944</v>
      </c>
      <c r="R1141" s="1" t="s">
        <v>14478</v>
      </c>
      <c r="S1141" s="1" t="s">
        <v>1139</v>
      </c>
      <c r="T1141" s="1"/>
      <c r="U1141" s="1"/>
      <c r="V1141" s="1" t="s">
        <v>14486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15391</v>
      </c>
      <c r="F1142" s="1" t="s">
        <v>16501</v>
      </c>
      <c r="G1142" s="1" t="s">
        <v>17600</v>
      </c>
      <c r="H1142" s="1" t="s">
        <v>18712</v>
      </c>
      <c r="I1142" s="1" t="s">
        <v>11014</v>
      </c>
      <c r="J1142" s="1"/>
      <c r="K1142" s="1" t="s">
        <v>20920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20944</v>
      </c>
      <c r="Q1142" s="1" t="s">
        <v>20944</v>
      </c>
      <c r="R1142" s="1" t="s">
        <v>14478</v>
      </c>
      <c r="S1142" s="1" t="s">
        <v>1140</v>
      </c>
      <c r="T1142" s="1"/>
      <c r="U1142" s="1"/>
      <c r="V1142" s="1" t="s">
        <v>14486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15392</v>
      </c>
      <c r="F1143" s="1" t="s">
        <v>16502</v>
      </c>
      <c r="G1143" s="1" t="s">
        <v>17601</v>
      </c>
      <c r="H1143" s="1" t="s">
        <v>18713</v>
      </c>
      <c r="I1143" s="1" t="s">
        <v>11015</v>
      </c>
      <c r="J1143" s="1"/>
      <c r="K1143" s="1" t="s">
        <v>20920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20944</v>
      </c>
      <c r="Q1143" s="1" t="s">
        <v>20944</v>
      </c>
      <c r="R1143" s="1" t="s">
        <v>14478</v>
      </c>
      <c r="S1143" s="1" t="s">
        <v>1141</v>
      </c>
      <c r="T1143" s="1"/>
      <c r="U1143" s="1"/>
      <c r="V1143" s="1" t="s">
        <v>14486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15393</v>
      </c>
      <c r="F1144" s="1" t="s">
        <v>16503</v>
      </c>
      <c r="G1144" s="1" t="s">
        <v>17602</v>
      </c>
      <c r="H1144" s="1" t="s">
        <v>18714</v>
      </c>
      <c r="I1144" s="1" t="s">
        <v>11016</v>
      </c>
      <c r="J1144" s="1"/>
      <c r="K1144" s="1" t="s">
        <v>20920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20944</v>
      </c>
      <c r="Q1144" s="1" t="s">
        <v>20944</v>
      </c>
      <c r="R1144" s="1" t="s">
        <v>14478</v>
      </c>
      <c r="S1144" s="1" t="s">
        <v>1142</v>
      </c>
      <c r="T1144" s="1"/>
      <c r="U1144" s="1"/>
      <c r="V1144" s="1" t="s">
        <v>14486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9379</v>
      </c>
      <c r="I1145" s="1" t="s">
        <v>11017</v>
      </c>
      <c r="J1145" s="1"/>
      <c r="K1145" s="1" t="s">
        <v>20920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20944</v>
      </c>
      <c r="Q1145" s="1" t="s">
        <v>20944</v>
      </c>
      <c r="R1145" s="1" t="s">
        <v>14478</v>
      </c>
      <c r="S1145" s="1" t="s">
        <v>1143</v>
      </c>
      <c r="T1145" s="1"/>
      <c r="U1145" s="1"/>
      <c r="V1145" s="1" t="s">
        <v>14486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7760</v>
      </c>
      <c r="H1146" s="1" t="s">
        <v>9380</v>
      </c>
      <c r="I1146" s="1" t="s">
        <v>11018</v>
      </c>
      <c r="J1146" s="1"/>
      <c r="K1146" s="1" t="s">
        <v>20920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20944</v>
      </c>
      <c r="Q1146" s="1" t="s">
        <v>20944</v>
      </c>
      <c r="R1146" s="1" t="s">
        <v>14478</v>
      </c>
      <c r="S1146" s="1" t="s">
        <v>1144</v>
      </c>
      <c r="T1146" s="1"/>
      <c r="U1146" s="1"/>
      <c r="V1146" s="1" t="s">
        <v>14486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7761</v>
      </c>
      <c r="H1147" s="1" t="s">
        <v>9381</v>
      </c>
      <c r="I1147" s="1" t="s">
        <v>11019</v>
      </c>
      <c r="J1147" s="1"/>
      <c r="K1147" s="1" t="s">
        <v>20920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20944</v>
      </c>
      <c r="Q1147" s="1" t="s">
        <v>20944</v>
      </c>
      <c r="R1147" s="1" t="s">
        <v>14478</v>
      </c>
      <c r="S1147" s="1" t="s">
        <v>1145</v>
      </c>
      <c r="T1147" s="1"/>
      <c r="U1147" s="1"/>
      <c r="V1147" s="1" t="s">
        <v>14486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15394</v>
      </c>
      <c r="F1148" s="1" t="s">
        <v>16504</v>
      </c>
      <c r="G1148" s="1" t="s">
        <v>17603</v>
      </c>
      <c r="H1148" s="1" t="s">
        <v>18715</v>
      </c>
      <c r="I1148" s="1" t="s">
        <v>11020</v>
      </c>
      <c r="J1148" s="1"/>
      <c r="K1148" s="1" t="s">
        <v>20920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20944</v>
      </c>
      <c r="Q1148" s="1" t="s">
        <v>20944</v>
      </c>
      <c r="R1148" s="1" t="s">
        <v>14478</v>
      </c>
      <c r="S1148" s="1" t="s">
        <v>1146</v>
      </c>
      <c r="T1148" s="1"/>
      <c r="U1148" s="1"/>
      <c r="V1148" s="1" t="s">
        <v>14486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15395</v>
      </c>
      <c r="F1149" s="1" t="s">
        <v>16505</v>
      </c>
      <c r="G1149" s="1" t="s">
        <v>17604</v>
      </c>
      <c r="H1149" s="1" t="s">
        <v>18716</v>
      </c>
      <c r="I1149" s="1" t="s">
        <v>11021</v>
      </c>
      <c r="J1149" s="1"/>
      <c r="K1149" s="1" t="s">
        <v>20920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20944</v>
      </c>
      <c r="Q1149" s="1" t="s">
        <v>20944</v>
      </c>
      <c r="R1149" s="1" t="s">
        <v>14478</v>
      </c>
      <c r="S1149" s="1" t="s">
        <v>1147</v>
      </c>
      <c r="T1149" s="1"/>
      <c r="U1149" s="1"/>
      <c r="V1149" s="1" t="s">
        <v>14486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15396</v>
      </c>
      <c r="F1150" s="1" t="s">
        <v>16506</v>
      </c>
      <c r="G1150" s="1" t="s">
        <v>17605</v>
      </c>
      <c r="H1150" s="1" t="s">
        <v>18717</v>
      </c>
      <c r="I1150" s="1" t="s">
        <v>11022</v>
      </c>
      <c r="J1150" s="1"/>
      <c r="K1150" s="1" t="s">
        <v>20920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20944</v>
      </c>
      <c r="Q1150" s="1" t="s">
        <v>20944</v>
      </c>
      <c r="R1150" s="1" t="s">
        <v>14478</v>
      </c>
      <c r="S1150" s="1" t="s">
        <v>1148</v>
      </c>
      <c r="T1150" s="1"/>
      <c r="U1150" s="1"/>
      <c r="V1150" s="1" t="s">
        <v>14486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15397</v>
      </c>
      <c r="F1151" s="1" t="s">
        <v>16507</v>
      </c>
      <c r="G1151" s="1" t="s">
        <v>17606</v>
      </c>
      <c r="H1151" s="1" t="s">
        <v>18718</v>
      </c>
      <c r="I1151" s="1" t="s">
        <v>11023</v>
      </c>
      <c r="J1151" s="1"/>
      <c r="K1151" s="1" t="s">
        <v>20920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20944</v>
      </c>
      <c r="Q1151" s="1" t="s">
        <v>20944</v>
      </c>
      <c r="R1151" s="1" t="s">
        <v>14478</v>
      </c>
      <c r="S1151" s="1" t="s">
        <v>1149</v>
      </c>
      <c r="T1151" s="1"/>
      <c r="U1151" s="1"/>
      <c r="V1151" s="1" t="s">
        <v>14486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15398</v>
      </c>
      <c r="F1152" s="1" t="s">
        <v>16508</v>
      </c>
      <c r="G1152" s="1" t="s">
        <v>17607</v>
      </c>
      <c r="H1152" s="1" t="s">
        <v>18719</v>
      </c>
      <c r="I1152" s="1" t="s">
        <v>11024</v>
      </c>
      <c r="J1152" s="1"/>
      <c r="K1152" s="1" t="s">
        <v>20920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20944</v>
      </c>
      <c r="Q1152" s="1" t="s">
        <v>20944</v>
      </c>
      <c r="R1152" s="1" t="s">
        <v>14478</v>
      </c>
      <c r="S1152" s="1" t="s">
        <v>1150</v>
      </c>
      <c r="T1152" s="1"/>
      <c r="U1152" s="1"/>
      <c r="V1152" s="1" t="s">
        <v>14486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15399</v>
      </c>
      <c r="F1153" s="1" t="s">
        <v>16509</v>
      </c>
      <c r="G1153" s="1" t="s">
        <v>17608</v>
      </c>
      <c r="H1153" s="1" t="s">
        <v>18720</v>
      </c>
      <c r="I1153" s="1" t="s">
        <v>11025</v>
      </c>
      <c r="J1153" s="1"/>
      <c r="K1153" s="1" t="s">
        <v>20920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20944</v>
      </c>
      <c r="Q1153" s="1" t="s">
        <v>20944</v>
      </c>
      <c r="R1153" s="1" t="s">
        <v>14478</v>
      </c>
      <c r="S1153" s="1" t="s">
        <v>1151</v>
      </c>
      <c r="T1153" s="1"/>
      <c r="U1153" s="1"/>
      <c r="V1153" s="1" t="s">
        <v>14486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15400</v>
      </c>
      <c r="F1154" s="1" t="s">
        <v>16510</v>
      </c>
      <c r="G1154" s="1" t="s">
        <v>17609</v>
      </c>
      <c r="H1154" s="1" t="s">
        <v>18721</v>
      </c>
      <c r="I1154" s="1" t="s">
        <v>11026</v>
      </c>
      <c r="J1154" s="1"/>
      <c r="K1154" s="1" t="s">
        <v>20920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20944</v>
      </c>
      <c r="Q1154" s="1" t="s">
        <v>20944</v>
      </c>
      <c r="R1154" s="1" t="s">
        <v>14478</v>
      </c>
      <c r="S1154" s="1" t="s">
        <v>1152</v>
      </c>
      <c r="T1154" s="1"/>
      <c r="U1154" s="1"/>
      <c r="V1154" s="1" t="s">
        <v>14486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15401</v>
      </c>
      <c r="F1155" s="1" t="s">
        <v>16511</v>
      </c>
      <c r="G1155" s="1" t="s">
        <v>17610</v>
      </c>
      <c r="H1155" s="1" t="s">
        <v>18722</v>
      </c>
      <c r="I1155" s="1" t="s">
        <v>11027</v>
      </c>
      <c r="J1155" s="1"/>
      <c r="K1155" s="1" t="s">
        <v>20920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20944</v>
      </c>
      <c r="Q1155" s="1" t="s">
        <v>20944</v>
      </c>
      <c r="R1155" s="1" t="s">
        <v>14478</v>
      </c>
      <c r="S1155" s="1" t="s">
        <v>1153</v>
      </c>
      <c r="T1155" s="1"/>
      <c r="U1155" s="1"/>
      <c r="V1155" s="1" t="s">
        <v>14486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15402</v>
      </c>
      <c r="F1156" s="1" t="s">
        <v>16512</v>
      </c>
      <c r="G1156" s="1" t="s">
        <v>17611</v>
      </c>
      <c r="H1156" s="1" t="s">
        <v>18723</v>
      </c>
      <c r="I1156" s="1" t="s">
        <v>11028</v>
      </c>
      <c r="J1156" s="1"/>
      <c r="K1156" s="1" t="s">
        <v>20920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20944</v>
      </c>
      <c r="Q1156" s="1" t="s">
        <v>20944</v>
      </c>
      <c r="R1156" s="1" t="s">
        <v>14478</v>
      </c>
      <c r="S1156" s="1" t="s">
        <v>1154</v>
      </c>
      <c r="T1156" s="1"/>
      <c r="U1156" s="1"/>
      <c r="V1156" s="1" t="s">
        <v>14486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15403</v>
      </c>
      <c r="F1157" s="1" t="s">
        <v>16513</v>
      </c>
      <c r="G1157" s="1" t="s">
        <v>17612</v>
      </c>
      <c r="H1157" s="1" t="s">
        <v>18724</v>
      </c>
      <c r="I1157" s="1" t="s">
        <v>11029</v>
      </c>
      <c r="J1157" s="1"/>
      <c r="K1157" s="1" t="s">
        <v>20920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20944</v>
      </c>
      <c r="Q1157" s="1" t="s">
        <v>20944</v>
      </c>
      <c r="R1157" s="1" t="s">
        <v>14478</v>
      </c>
      <c r="S1157" s="1" t="s">
        <v>1155</v>
      </c>
      <c r="T1157" s="1"/>
      <c r="U1157" s="1"/>
      <c r="V1157" s="1" t="s">
        <v>14486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7772</v>
      </c>
      <c r="H1158" s="1" t="s">
        <v>9392</v>
      </c>
      <c r="I1158" s="1" t="s">
        <v>11030</v>
      </c>
      <c r="J1158" s="1"/>
      <c r="K1158" s="1" t="s">
        <v>20920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20944</v>
      </c>
      <c r="Q1158" s="1" t="s">
        <v>20944</v>
      </c>
      <c r="R1158" s="1" t="s">
        <v>14478</v>
      </c>
      <c r="S1158" s="1" t="s">
        <v>1156</v>
      </c>
      <c r="T1158" s="1"/>
      <c r="U1158" s="1"/>
      <c r="V1158" s="1" t="s">
        <v>14486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7773</v>
      </c>
      <c r="H1159" s="1" t="s">
        <v>9393</v>
      </c>
      <c r="I1159" s="1" t="s">
        <v>11031</v>
      </c>
      <c r="J1159" s="1"/>
      <c r="K1159" s="1" t="s">
        <v>20920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20944</v>
      </c>
      <c r="Q1159" s="1" t="s">
        <v>20944</v>
      </c>
      <c r="R1159" s="1" t="s">
        <v>14478</v>
      </c>
      <c r="S1159" s="1" t="s">
        <v>1157</v>
      </c>
      <c r="T1159" s="1"/>
      <c r="U1159" s="1"/>
      <c r="V1159" s="1" t="s">
        <v>14486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15404</v>
      </c>
      <c r="F1160" s="1" t="s">
        <v>16514</v>
      </c>
      <c r="G1160" s="1" t="s">
        <v>17613</v>
      </c>
      <c r="H1160" s="1" t="s">
        <v>18725</v>
      </c>
      <c r="I1160" s="1" t="s">
        <v>11032</v>
      </c>
      <c r="J1160" s="1"/>
      <c r="K1160" s="1" t="s">
        <v>20920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20944</v>
      </c>
      <c r="Q1160" s="1" t="s">
        <v>20944</v>
      </c>
      <c r="R1160" s="1" t="s">
        <v>14478</v>
      </c>
      <c r="S1160" s="1" t="s">
        <v>1158</v>
      </c>
      <c r="T1160" s="1"/>
      <c r="U1160" s="1"/>
      <c r="V1160" s="1" t="s">
        <v>14486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15405</v>
      </c>
      <c r="F1161" s="1" t="s">
        <v>16515</v>
      </c>
      <c r="G1161" s="1" t="s">
        <v>17614</v>
      </c>
      <c r="H1161" s="1" t="s">
        <v>18726</v>
      </c>
      <c r="I1161" s="1" t="s">
        <v>11033</v>
      </c>
      <c r="J1161" s="1"/>
      <c r="K1161" s="1" t="s">
        <v>20920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20944</v>
      </c>
      <c r="Q1161" s="1" t="s">
        <v>20944</v>
      </c>
      <c r="R1161" s="1" t="s">
        <v>14478</v>
      </c>
      <c r="S1161" s="1" t="s">
        <v>1159</v>
      </c>
      <c r="T1161" s="1"/>
      <c r="U1161" s="1"/>
      <c r="V1161" s="1" t="s">
        <v>14486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7776</v>
      </c>
      <c r="H1162" s="1" t="s">
        <v>9396</v>
      </c>
      <c r="I1162" s="1" t="s">
        <v>11034</v>
      </c>
      <c r="J1162" s="1"/>
      <c r="K1162" s="1" t="s">
        <v>20920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20944</v>
      </c>
      <c r="Q1162" s="1" t="s">
        <v>20944</v>
      </c>
      <c r="R1162" s="1" t="s">
        <v>14478</v>
      </c>
      <c r="S1162" s="1" t="s">
        <v>1160</v>
      </c>
      <c r="T1162" s="1"/>
      <c r="U1162" s="1"/>
      <c r="V1162" s="1" t="s">
        <v>14486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15406</v>
      </c>
      <c r="F1163" s="1" t="s">
        <v>16516</v>
      </c>
      <c r="G1163" s="1" t="s">
        <v>17615</v>
      </c>
      <c r="H1163" s="1" t="s">
        <v>18727</v>
      </c>
      <c r="I1163" s="1" t="s">
        <v>11035</v>
      </c>
      <c r="J1163" s="1"/>
      <c r="K1163" s="1" t="s">
        <v>20920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20944</v>
      </c>
      <c r="Q1163" s="1" t="s">
        <v>20944</v>
      </c>
      <c r="R1163" s="1" t="s">
        <v>14478</v>
      </c>
      <c r="S1163" s="1" t="s">
        <v>1161</v>
      </c>
      <c r="T1163" s="1"/>
      <c r="U1163" s="1"/>
      <c r="V1163" s="1" t="s">
        <v>14486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15407</v>
      </c>
      <c r="F1164" s="1" t="s">
        <v>16517</v>
      </c>
      <c r="G1164" s="1" t="s">
        <v>17616</v>
      </c>
      <c r="H1164" s="1" t="s">
        <v>18728</v>
      </c>
      <c r="I1164" s="1" t="s">
        <v>11036</v>
      </c>
      <c r="J1164" s="1"/>
      <c r="K1164" s="1" t="s">
        <v>20920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20944</v>
      </c>
      <c r="Q1164" s="1" t="s">
        <v>20944</v>
      </c>
      <c r="R1164" s="1" t="s">
        <v>14478</v>
      </c>
      <c r="S1164" s="1" t="s">
        <v>1162</v>
      </c>
      <c r="T1164" s="1"/>
      <c r="U1164" s="1"/>
      <c r="V1164" s="1" t="s">
        <v>14486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7779</v>
      </c>
      <c r="H1165" s="1" t="s">
        <v>9399</v>
      </c>
      <c r="I1165" s="1" t="s">
        <v>11037</v>
      </c>
      <c r="J1165" s="1"/>
      <c r="K1165" s="1" t="s">
        <v>20920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20944</v>
      </c>
      <c r="Q1165" s="1" t="s">
        <v>20944</v>
      </c>
      <c r="R1165" s="1" t="s">
        <v>14478</v>
      </c>
      <c r="S1165" s="1" t="s">
        <v>1163</v>
      </c>
      <c r="T1165" s="1"/>
      <c r="U1165" s="1"/>
      <c r="V1165" s="1" t="s">
        <v>14486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15408</v>
      </c>
      <c r="F1166" s="1" t="s">
        <v>16518</v>
      </c>
      <c r="G1166" s="1" t="s">
        <v>17617</v>
      </c>
      <c r="H1166" s="1" t="s">
        <v>18729</v>
      </c>
      <c r="I1166" s="1" t="s">
        <v>11000</v>
      </c>
      <c r="J1166" s="1"/>
      <c r="K1166" s="1" t="s">
        <v>20920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20944</v>
      </c>
      <c r="Q1166" s="1" t="s">
        <v>20944</v>
      </c>
      <c r="R1166" s="1" t="s">
        <v>14478</v>
      </c>
      <c r="S1166" s="1" t="s">
        <v>1164</v>
      </c>
      <c r="T1166" s="1"/>
      <c r="U1166" s="1"/>
      <c r="V1166" s="1" t="s">
        <v>14486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15409</v>
      </c>
      <c r="F1167" s="1" t="s">
        <v>16519</v>
      </c>
      <c r="G1167" s="1" t="s">
        <v>17618</v>
      </c>
      <c r="H1167" s="1" t="s">
        <v>18730</v>
      </c>
      <c r="I1167" s="1" t="s">
        <v>11038</v>
      </c>
      <c r="J1167" s="1"/>
      <c r="K1167" s="1" t="s">
        <v>20920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20944</v>
      </c>
      <c r="Q1167" s="1" t="s">
        <v>20944</v>
      </c>
      <c r="R1167" s="1" t="s">
        <v>14478</v>
      </c>
      <c r="S1167" s="1" t="s">
        <v>1165</v>
      </c>
      <c r="T1167" s="1"/>
      <c r="U1167" s="1"/>
      <c r="V1167" s="1" t="s">
        <v>14486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7782</v>
      </c>
      <c r="H1168" s="1" t="s">
        <v>9402</v>
      </c>
      <c r="I1168" s="1" t="s">
        <v>11039</v>
      </c>
      <c r="J1168" s="1"/>
      <c r="K1168" s="1" t="s">
        <v>20920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20944</v>
      </c>
      <c r="Q1168" s="1" t="s">
        <v>20944</v>
      </c>
      <c r="R1168" s="1" t="s">
        <v>14478</v>
      </c>
      <c r="S1168" s="1" t="s">
        <v>1166</v>
      </c>
      <c r="T1168" s="1"/>
      <c r="U1168" s="1"/>
      <c r="V1168" s="1" t="s">
        <v>14486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15410</v>
      </c>
      <c r="F1169" s="1" t="s">
        <v>16520</v>
      </c>
      <c r="G1169" s="1" t="s">
        <v>17619</v>
      </c>
      <c r="H1169" s="1" t="s">
        <v>18731</v>
      </c>
      <c r="I1169" s="1" t="s">
        <v>11040</v>
      </c>
      <c r="J1169" s="1"/>
      <c r="K1169" s="1" t="s">
        <v>20920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20944</v>
      </c>
      <c r="Q1169" s="1" t="s">
        <v>20944</v>
      </c>
      <c r="R1169" s="1" t="s">
        <v>14478</v>
      </c>
      <c r="S1169" s="1" t="s">
        <v>1167</v>
      </c>
      <c r="T1169" s="1"/>
      <c r="U1169" s="1"/>
      <c r="V1169" s="1" t="s">
        <v>14486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7784</v>
      </c>
      <c r="H1170" s="1" t="s">
        <v>9404</v>
      </c>
      <c r="I1170" s="1" t="s">
        <v>11041</v>
      </c>
      <c r="J1170" s="1"/>
      <c r="K1170" s="1" t="s">
        <v>20920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20944</v>
      </c>
      <c r="Q1170" s="1" t="s">
        <v>20944</v>
      </c>
      <c r="R1170" s="1" t="s">
        <v>14478</v>
      </c>
      <c r="S1170" s="1" t="s">
        <v>1168</v>
      </c>
      <c r="T1170" s="1"/>
      <c r="U1170" s="1"/>
      <c r="V1170" s="1" t="s">
        <v>14486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7785</v>
      </c>
      <c r="H1171" s="1" t="s">
        <v>9405</v>
      </c>
      <c r="I1171" s="1" t="s">
        <v>11042</v>
      </c>
      <c r="J1171" s="1"/>
      <c r="K1171" s="1" t="s">
        <v>20920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20944</v>
      </c>
      <c r="Q1171" s="1" t="s">
        <v>20944</v>
      </c>
      <c r="R1171" s="1" t="s">
        <v>14478</v>
      </c>
      <c r="S1171" s="1" t="s">
        <v>1169</v>
      </c>
      <c r="T1171" s="1"/>
      <c r="U1171" s="1"/>
      <c r="V1171" s="1" t="s">
        <v>14486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15411</v>
      </c>
      <c r="F1172" s="1" t="s">
        <v>16521</v>
      </c>
      <c r="G1172" s="1" t="s">
        <v>17620</v>
      </c>
      <c r="H1172" s="1" t="s">
        <v>18732</v>
      </c>
      <c r="I1172" s="1" t="s">
        <v>10245</v>
      </c>
      <c r="J1172" s="1"/>
      <c r="K1172" s="1" t="s">
        <v>20920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20944</v>
      </c>
      <c r="Q1172" s="1" t="s">
        <v>20944</v>
      </c>
      <c r="R1172" s="1" t="s">
        <v>14478</v>
      </c>
      <c r="S1172" s="1" t="s">
        <v>1170</v>
      </c>
      <c r="T1172" s="1"/>
      <c r="U1172" s="1"/>
      <c r="V1172" s="1" t="s">
        <v>14486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7787</v>
      </c>
      <c r="H1173" s="1" t="s">
        <v>9407</v>
      </c>
      <c r="I1173" s="1" t="s">
        <v>11043</v>
      </c>
      <c r="J1173" s="1"/>
      <c r="K1173" s="1" t="s">
        <v>20920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20944</v>
      </c>
      <c r="Q1173" s="1" t="s">
        <v>20944</v>
      </c>
      <c r="R1173" s="1" t="s">
        <v>14478</v>
      </c>
      <c r="S1173" s="1" t="s">
        <v>1171</v>
      </c>
      <c r="T1173" s="1"/>
      <c r="U1173" s="1"/>
      <c r="V1173" s="1" t="s">
        <v>14486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7788</v>
      </c>
      <c r="H1174" s="1" t="s">
        <v>9408</v>
      </c>
      <c r="I1174" s="1" t="s">
        <v>11044</v>
      </c>
      <c r="J1174" s="1"/>
      <c r="K1174" s="1" t="s">
        <v>20920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20944</v>
      </c>
      <c r="Q1174" s="1" t="s">
        <v>20944</v>
      </c>
      <c r="R1174" s="1" t="s">
        <v>14478</v>
      </c>
      <c r="S1174" s="1" t="s">
        <v>1172</v>
      </c>
      <c r="T1174" s="1"/>
      <c r="U1174" s="1"/>
      <c r="V1174" s="1" t="s">
        <v>14486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7789</v>
      </c>
      <c r="H1175" s="1" t="s">
        <v>9409</v>
      </c>
      <c r="I1175" s="1" t="s">
        <v>11045</v>
      </c>
      <c r="J1175" s="1"/>
      <c r="K1175" s="1" t="s">
        <v>20920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20944</v>
      </c>
      <c r="Q1175" s="1" t="s">
        <v>20944</v>
      </c>
      <c r="R1175" s="1" t="s">
        <v>14478</v>
      </c>
      <c r="S1175" s="1" t="s">
        <v>1173</v>
      </c>
      <c r="T1175" s="1"/>
      <c r="U1175" s="1"/>
      <c r="V1175" s="1" t="s">
        <v>14486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15412</v>
      </c>
      <c r="F1176" s="1" t="s">
        <v>16522</v>
      </c>
      <c r="G1176" s="1" t="s">
        <v>17621</v>
      </c>
      <c r="H1176" s="1" t="s">
        <v>18733</v>
      </c>
      <c r="I1176" s="1" t="s">
        <v>11046</v>
      </c>
      <c r="J1176" s="1"/>
      <c r="K1176" s="1" t="s">
        <v>20920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20944</v>
      </c>
      <c r="Q1176" s="1" t="s">
        <v>20944</v>
      </c>
      <c r="R1176" s="1" t="s">
        <v>14478</v>
      </c>
      <c r="S1176" s="1" t="s">
        <v>1174</v>
      </c>
      <c r="T1176" s="1"/>
      <c r="U1176" s="1"/>
      <c r="V1176" s="1" t="s">
        <v>14486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15413</v>
      </c>
      <c r="F1177" s="1" t="s">
        <v>16523</v>
      </c>
      <c r="G1177" s="1" t="s">
        <v>17622</v>
      </c>
      <c r="H1177" s="1" t="s">
        <v>18734</v>
      </c>
      <c r="I1177" s="1" t="s">
        <v>11047</v>
      </c>
      <c r="J1177" s="1"/>
      <c r="K1177" s="1" t="s">
        <v>20920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20944</v>
      </c>
      <c r="Q1177" s="1" t="s">
        <v>20944</v>
      </c>
      <c r="R1177" s="1" t="s">
        <v>14478</v>
      </c>
      <c r="S1177" s="1" t="s">
        <v>1175</v>
      </c>
      <c r="T1177" s="1"/>
      <c r="U1177" s="1"/>
      <c r="V1177" s="1" t="s">
        <v>14486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15414</v>
      </c>
      <c r="F1178" s="1" t="s">
        <v>16524</v>
      </c>
      <c r="G1178" s="1" t="s">
        <v>17623</v>
      </c>
      <c r="H1178" s="1" t="s">
        <v>18735</v>
      </c>
      <c r="I1178" s="1" t="s">
        <v>11048</v>
      </c>
      <c r="J1178" s="1"/>
      <c r="K1178" s="1" t="s">
        <v>20920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20944</v>
      </c>
      <c r="Q1178" s="1" t="s">
        <v>20944</v>
      </c>
      <c r="R1178" s="1" t="s">
        <v>14478</v>
      </c>
      <c r="S1178" s="1" t="s">
        <v>1176</v>
      </c>
      <c r="T1178" s="1"/>
      <c r="U1178" s="1"/>
      <c r="V1178" s="1" t="s">
        <v>14486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15415</v>
      </c>
      <c r="F1179" s="1" t="s">
        <v>16525</v>
      </c>
      <c r="G1179" s="1" t="s">
        <v>17624</v>
      </c>
      <c r="H1179" s="1" t="s">
        <v>18736</v>
      </c>
      <c r="I1179" s="1" t="s">
        <v>11049</v>
      </c>
      <c r="J1179" s="1"/>
      <c r="K1179" s="1" t="s">
        <v>20920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20944</v>
      </c>
      <c r="Q1179" s="1" t="s">
        <v>20944</v>
      </c>
      <c r="R1179" s="1" t="s">
        <v>14478</v>
      </c>
      <c r="S1179" s="1" t="s">
        <v>1177</v>
      </c>
      <c r="T1179" s="1"/>
      <c r="U1179" s="1"/>
      <c r="V1179" s="1" t="s">
        <v>14486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15416</v>
      </c>
      <c r="F1180" s="1" t="s">
        <v>16526</v>
      </c>
      <c r="G1180" s="1" t="s">
        <v>17625</v>
      </c>
      <c r="H1180" s="1" t="s">
        <v>18737</v>
      </c>
      <c r="I1180" s="1" t="s">
        <v>11050</v>
      </c>
      <c r="J1180" s="1"/>
      <c r="K1180" s="1" t="s">
        <v>20920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20944</v>
      </c>
      <c r="Q1180" s="1" t="s">
        <v>20944</v>
      </c>
      <c r="R1180" s="1" t="s">
        <v>14478</v>
      </c>
      <c r="S1180" s="1" t="s">
        <v>1178</v>
      </c>
      <c r="T1180" s="1"/>
      <c r="U1180" s="1"/>
      <c r="V1180" s="1" t="s">
        <v>14486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15417</v>
      </c>
      <c r="F1181" s="1" t="s">
        <v>16527</v>
      </c>
      <c r="G1181" s="1" t="s">
        <v>17626</v>
      </c>
      <c r="H1181" s="1" t="s">
        <v>18738</v>
      </c>
      <c r="I1181" s="1" t="s">
        <v>11051</v>
      </c>
      <c r="J1181" s="1"/>
      <c r="K1181" s="1" t="s">
        <v>20920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20944</v>
      </c>
      <c r="Q1181" s="1" t="s">
        <v>20944</v>
      </c>
      <c r="R1181" s="1" t="s">
        <v>14478</v>
      </c>
      <c r="S1181" s="1" t="s">
        <v>1179</v>
      </c>
      <c r="T1181" s="1"/>
      <c r="U1181" s="1"/>
      <c r="V1181" s="1" t="s">
        <v>14486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15418</v>
      </c>
      <c r="F1182" s="1" t="s">
        <v>15418</v>
      </c>
      <c r="G1182" s="1" t="s">
        <v>17627</v>
      </c>
      <c r="H1182" s="1" t="s">
        <v>18739</v>
      </c>
      <c r="I1182" s="1" t="s">
        <v>10671</v>
      </c>
      <c r="J1182" s="1"/>
      <c r="K1182" s="1" t="s">
        <v>20920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20944</v>
      </c>
      <c r="Q1182" s="1" t="s">
        <v>20944</v>
      </c>
      <c r="R1182" s="1" t="s">
        <v>14478</v>
      </c>
      <c r="S1182" s="1" t="s">
        <v>1180</v>
      </c>
      <c r="T1182" s="1"/>
      <c r="U1182" s="1"/>
      <c r="V1182" s="1" t="s">
        <v>14486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15419</v>
      </c>
      <c r="F1183" s="1" t="s">
        <v>16528</v>
      </c>
      <c r="G1183" s="1" t="s">
        <v>17628</v>
      </c>
      <c r="H1183" s="1" t="s">
        <v>18735</v>
      </c>
      <c r="I1183" s="1" t="s">
        <v>11052</v>
      </c>
      <c r="J1183" s="1"/>
      <c r="K1183" s="1" t="s">
        <v>20920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20944</v>
      </c>
      <c r="Q1183" s="1" t="s">
        <v>20944</v>
      </c>
      <c r="R1183" s="1" t="s">
        <v>14478</v>
      </c>
      <c r="S1183" s="1" t="s">
        <v>1181</v>
      </c>
      <c r="T1183" s="1"/>
      <c r="U1183" s="1"/>
      <c r="V1183" s="1" t="s">
        <v>14486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15420</v>
      </c>
      <c r="F1184" s="1" t="s">
        <v>16529</v>
      </c>
      <c r="G1184" s="1" t="s">
        <v>17629</v>
      </c>
      <c r="H1184" s="1" t="s">
        <v>18740</v>
      </c>
      <c r="I1184" s="1" t="s">
        <v>11053</v>
      </c>
      <c r="J1184" s="1"/>
      <c r="K1184" s="1" t="s">
        <v>20920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20944</v>
      </c>
      <c r="Q1184" s="1" t="s">
        <v>20944</v>
      </c>
      <c r="R1184" s="1" t="s">
        <v>14478</v>
      </c>
      <c r="S1184" s="1" t="s">
        <v>1182</v>
      </c>
      <c r="T1184" s="1"/>
      <c r="U1184" s="1"/>
      <c r="V1184" s="1" t="s">
        <v>14486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7799</v>
      </c>
      <c r="H1185" s="1" t="s">
        <v>9418</v>
      </c>
      <c r="I1185" s="1" t="s">
        <v>11054</v>
      </c>
      <c r="J1185" s="1"/>
      <c r="K1185" s="1" t="s">
        <v>20920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20944</v>
      </c>
      <c r="Q1185" s="1" t="s">
        <v>20944</v>
      </c>
      <c r="R1185" s="1" t="s">
        <v>14478</v>
      </c>
      <c r="S1185" s="1" t="s">
        <v>1183</v>
      </c>
      <c r="T1185" s="1"/>
      <c r="U1185" s="1"/>
      <c r="V1185" s="1" t="s">
        <v>14486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15421</v>
      </c>
      <c r="F1186" s="1" t="s">
        <v>16530</v>
      </c>
      <c r="G1186" s="1" t="s">
        <v>17630</v>
      </c>
      <c r="H1186" s="1" t="s">
        <v>18741</v>
      </c>
      <c r="I1186" s="1" t="s">
        <v>11055</v>
      </c>
      <c r="J1186" s="1"/>
      <c r="K1186" s="1" t="s">
        <v>20920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20944</v>
      </c>
      <c r="Q1186" s="1" t="s">
        <v>20944</v>
      </c>
      <c r="R1186" s="1" t="s">
        <v>14478</v>
      </c>
      <c r="S1186" s="1" t="s">
        <v>1184</v>
      </c>
      <c r="T1186" s="1"/>
      <c r="U1186" s="1"/>
      <c r="V1186" s="1" t="s">
        <v>14486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15422</v>
      </c>
      <c r="F1187" s="1" t="s">
        <v>16531</v>
      </c>
      <c r="G1187" s="1" t="s">
        <v>17631</v>
      </c>
      <c r="H1187" s="1" t="s">
        <v>18742</v>
      </c>
      <c r="I1187" s="1" t="s">
        <v>11056</v>
      </c>
      <c r="J1187" s="1"/>
      <c r="K1187" s="1" t="s">
        <v>20920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20944</v>
      </c>
      <c r="Q1187" s="1" t="s">
        <v>20944</v>
      </c>
      <c r="R1187" s="1" t="s">
        <v>14478</v>
      </c>
      <c r="S1187" s="1" t="s">
        <v>1185</v>
      </c>
      <c r="T1187" s="1"/>
      <c r="U1187" s="1"/>
      <c r="V1187" s="1" t="s">
        <v>14486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9421</v>
      </c>
      <c r="I1188" s="1" t="s">
        <v>11057</v>
      </c>
      <c r="J1188" s="1"/>
      <c r="K1188" s="1" t="s">
        <v>20920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20944</v>
      </c>
      <c r="Q1188" s="1" t="s">
        <v>20944</v>
      </c>
      <c r="R1188" s="1" t="s">
        <v>14478</v>
      </c>
      <c r="S1188" s="1" t="s">
        <v>1186</v>
      </c>
      <c r="T1188" s="1"/>
      <c r="U1188" s="1"/>
      <c r="V1188" s="1" t="s">
        <v>14486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15423</v>
      </c>
      <c r="F1189" s="1" t="s">
        <v>16532</v>
      </c>
      <c r="G1189" s="1" t="s">
        <v>17632</v>
      </c>
      <c r="H1189" s="1" t="s">
        <v>18743</v>
      </c>
      <c r="I1189" s="1" t="s">
        <v>11058</v>
      </c>
      <c r="J1189" s="1"/>
      <c r="K1189" s="1" t="s">
        <v>20920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20944</v>
      </c>
      <c r="Q1189" s="1" t="s">
        <v>20944</v>
      </c>
      <c r="R1189" s="1" t="s">
        <v>14478</v>
      </c>
      <c r="S1189" s="1" t="s">
        <v>1187</v>
      </c>
      <c r="T1189" s="1"/>
      <c r="U1189" s="1"/>
      <c r="V1189" s="1" t="s">
        <v>14486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9423</v>
      </c>
      <c r="I1190" s="1" t="s">
        <v>11059</v>
      </c>
      <c r="J1190" s="1"/>
      <c r="K1190" s="1" t="s">
        <v>20920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20944</v>
      </c>
      <c r="Q1190" s="1" t="s">
        <v>20944</v>
      </c>
      <c r="R1190" s="1" t="s">
        <v>14478</v>
      </c>
      <c r="S1190" s="1" t="s">
        <v>1188</v>
      </c>
      <c r="T1190" s="1"/>
      <c r="U1190" s="1"/>
      <c r="V1190" s="1" t="s">
        <v>14486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15424</v>
      </c>
      <c r="F1191" s="1" t="s">
        <v>16533</v>
      </c>
      <c r="G1191" s="1" t="s">
        <v>15424</v>
      </c>
      <c r="H1191" s="1" t="s">
        <v>18744</v>
      </c>
      <c r="I1191" s="1" t="s">
        <v>11060</v>
      </c>
      <c r="J1191" s="1"/>
      <c r="K1191" s="1" t="s">
        <v>20920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20944</v>
      </c>
      <c r="Q1191" s="1" t="s">
        <v>20944</v>
      </c>
      <c r="R1191" s="1" t="s">
        <v>14478</v>
      </c>
      <c r="S1191" s="1" t="s">
        <v>1189</v>
      </c>
      <c r="T1191" s="1"/>
      <c r="U1191" s="1"/>
      <c r="V1191" s="1" t="s">
        <v>14486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7805</v>
      </c>
      <c r="H1192" s="1" t="s">
        <v>9425</v>
      </c>
      <c r="I1192" s="1" t="s">
        <v>11061</v>
      </c>
      <c r="J1192" s="1"/>
      <c r="K1192" s="1" t="s">
        <v>20920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20944</v>
      </c>
      <c r="Q1192" s="1" t="s">
        <v>20944</v>
      </c>
      <c r="R1192" s="1" t="s">
        <v>14478</v>
      </c>
      <c r="S1192" s="1" t="s">
        <v>1190</v>
      </c>
      <c r="T1192" s="1"/>
      <c r="U1192" s="1"/>
      <c r="V1192" s="1" t="s">
        <v>14486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15425</v>
      </c>
      <c r="F1193" s="1" t="s">
        <v>16534</v>
      </c>
      <c r="G1193" s="1" t="s">
        <v>17633</v>
      </c>
      <c r="H1193" s="1" t="s">
        <v>18745</v>
      </c>
      <c r="I1193" s="1" t="s">
        <v>11062</v>
      </c>
      <c r="J1193" s="1"/>
      <c r="K1193" s="1" t="s">
        <v>20920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20944</v>
      </c>
      <c r="Q1193" s="1" t="s">
        <v>20944</v>
      </c>
      <c r="R1193" s="1" t="s">
        <v>14478</v>
      </c>
      <c r="S1193" s="1" t="s">
        <v>1191</v>
      </c>
      <c r="T1193" s="1"/>
      <c r="U1193" s="1"/>
      <c r="V1193" s="1" t="s">
        <v>14486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15426</v>
      </c>
      <c r="F1194" s="1" t="s">
        <v>16535</v>
      </c>
      <c r="G1194" s="1" t="s">
        <v>17634</v>
      </c>
      <c r="H1194" s="1" t="s">
        <v>18746</v>
      </c>
      <c r="I1194" s="1" t="s">
        <v>11063</v>
      </c>
      <c r="J1194" s="1"/>
      <c r="K1194" s="1" t="s">
        <v>20920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20944</v>
      </c>
      <c r="Q1194" s="1" t="s">
        <v>20944</v>
      </c>
      <c r="R1194" s="1" t="s">
        <v>14478</v>
      </c>
      <c r="S1194" s="1" t="s">
        <v>1192</v>
      </c>
      <c r="T1194" s="1"/>
      <c r="U1194" s="1"/>
      <c r="V1194" s="1" t="s">
        <v>14486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7808</v>
      </c>
      <c r="H1195" s="1" t="s">
        <v>9428</v>
      </c>
      <c r="I1195" s="1" t="s">
        <v>11064</v>
      </c>
      <c r="J1195" s="1"/>
      <c r="K1195" s="1" t="s">
        <v>20920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20944</v>
      </c>
      <c r="Q1195" s="1" t="s">
        <v>20944</v>
      </c>
      <c r="R1195" s="1" t="s">
        <v>14478</v>
      </c>
      <c r="S1195" s="1" t="s">
        <v>1193</v>
      </c>
      <c r="T1195" s="1"/>
      <c r="U1195" s="1"/>
      <c r="V1195" s="1" t="s">
        <v>14486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15427</v>
      </c>
      <c r="F1196" s="1" t="s">
        <v>16536</v>
      </c>
      <c r="G1196" s="1" t="s">
        <v>17635</v>
      </c>
      <c r="H1196" s="1" t="s">
        <v>18747</v>
      </c>
      <c r="I1196" s="1" t="s">
        <v>11065</v>
      </c>
      <c r="J1196" s="1"/>
      <c r="K1196" s="1" t="s">
        <v>20920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20944</v>
      </c>
      <c r="Q1196" s="1" t="s">
        <v>20944</v>
      </c>
      <c r="R1196" s="1" t="s">
        <v>14478</v>
      </c>
      <c r="S1196" s="1" t="s">
        <v>1194</v>
      </c>
      <c r="T1196" s="1"/>
      <c r="U1196" s="1"/>
      <c r="V1196" s="1" t="s">
        <v>14486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15428</v>
      </c>
      <c r="F1197" s="1" t="s">
        <v>16537</v>
      </c>
      <c r="G1197" s="1" t="s">
        <v>17636</v>
      </c>
      <c r="H1197" s="1" t="s">
        <v>18748</v>
      </c>
      <c r="I1197" s="1" t="s">
        <v>11066</v>
      </c>
      <c r="J1197" s="1"/>
      <c r="K1197" s="1" t="s">
        <v>20920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20944</v>
      </c>
      <c r="Q1197" s="1" t="s">
        <v>20944</v>
      </c>
      <c r="R1197" s="1" t="s">
        <v>14478</v>
      </c>
      <c r="S1197" s="1" t="s">
        <v>1195</v>
      </c>
      <c r="T1197" s="1"/>
      <c r="U1197" s="1"/>
      <c r="V1197" s="1" t="s">
        <v>14486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7811</v>
      </c>
      <c r="H1198" s="1" t="s">
        <v>9431</v>
      </c>
      <c r="I1198" s="1" t="s">
        <v>11067</v>
      </c>
      <c r="J1198" s="1"/>
      <c r="K1198" s="1" t="s">
        <v>20920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20944</v>
      </c>
      <c r="Q1198" s="1" t="s">
        <v>20944</v>
      </c>
      <c r="R1198" s="1" t="s">
        <v>14478</v>
      </c>
      <c r="S1198" s="1" t="s">
        <v>1196</v>
      </c>
      <c r="T1198" s="1"/>
      <c r="U1198" s="1"/>
      <c r="V1198" s="1" t="s">
        <v>14486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15429</v>
      </c>
      <c r="F1199" s="1" t="s">
        <v>16538</v>
      </c>
      <c r="G1199" s="1" t="s">
        <v>17637</v>
      </c>
      <c r="H1199" s="1" t="s">
        <v>18749</v>
      </c>
      <c r="I1199" s="1" t="s">
        <v>11068</v>
      </c>
      <c r="J1199" s="1"/>
      <c r="K1199" s="1" t="s">
        <v>20920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20944</v>
      </c>
      <c r="Q1199" s="1" t="s">
        <v>20944</v>
      </c>
      <c r="R1199" s="1" t="s">
        <v>14478</v>
      </c>
      <c r="S1199" s="1" t="s">
        <v>1197</v>
      </c>
      <c r="T1199" s="1"/>
      <c r="U1199" s="1"/>
      <c r="V1199" s="1" t="s">
        <v>14486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15430</v>
      </c>
      <c r="F1200" s="1" t="s">
        <v>16539</v>
      </c>
      <c r="G1200" s="1" t="s">
        <v>17638</v>
      </c>
      <c r="H1200" s="1" t="s">
        <v>18750</v>
      </c>
      <c r="I1200" s="1" t="s">
        <v>10551</v>
      </c>
      <c r="J1200" s="1"/>
      <c r="K1200" s="1" t="s">
        <v>20920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20944</v>
      </c>
      <c r="Q1200" s="1" t="s">
        <v>20944</v>
      </c>
      <c r="R1200" s="1" t="s">
        <v>14478</v>
      </c>
      <c r="S1200" s="1" t="s">
        <v>1198</v>
      </c>
      <c r="T1200" s="1"/>
      <c r="U1200" s="1"/>
      <c r="V1200" s="1" t="s">
        <v>14486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15431</v>
      </c>
      <c r="F1201" s="1" t="s">
        <v>16540</v>
      </c>
      <c r="G1201" s="1" t="s">
        <v>17639</v>
      </c>
      <c r="H1201" s="1" t="s">
        <v>18751</v>
      </c>
      <c r="I1201" s="1" t="s">
        <v>11069</v>
      </c>
      <c r="J1201" s="1"/>
      <c r="K1201" s="1" t="s">
        <v>20920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20944</v>
      </c>
      <c r="Q1201" s="1" t="s">
        <v>20944</v>
      </c>
      <c r="R1201" s="1" t="s">
        <v>14478</v>
      </c>
      <c r="S1201" s="1" t="s">
        <v>1199</v>
      </c>
      <c r="T1201" s="1"/>
      <c r="U1201" s="1"/>
      <c r="V1201" s="1" t="s">
        <v>14486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7815</v>
      </c>
      <c r="H1202" s="1" t="s">
        <v>9435</v>
      </c>
      <c r="I1202" s="1" t="s">
        <v>11070</v>
      </c>
      <c r="J1202" s="1"/>
      <c r="K1202" s="1" t="s">
        <v>20920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20944</v>
      </c>
      <c r="Q1202" s="1" t="s">
        <v>20944</v>
      </c>
      <c r="R1202" s="1" t="s">
        <v>14478</v>
      </c>
      <c r="S1202" s="1" t="s">
        <v>1200</v>
      </c>
      <c r="T1202" s="1"/>
      <c r="U1202" s="1"/>
      <c r="V1202" s="1" t="s">
        <v>14486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9436</v>
      </c>
      <c r="I1203" s="1" t="s">
        <v>11071</v>
      </c>
      <c r="J1203" s="1"/>
      <c r="K1203" s="1" t="s">
        <v>20920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20944</v>
      </c>
      <c r="Q1203" s="1" t="s">
        <v>20944</v>
      </c>
      <c r="R1203" s="1" t="s">
        <v>14478</v>
      </c>
      <c r="S1203" s="1" t="s">
        <v>1201</v>
      </c>
      <c r="T1203" s="1"/>
      <c r="U1203" s="1"/>
      <c r="V1203" s="1" t="s">
        <v>14486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15432</v>
      </c>
      <c r="F1204" s="1" t="s">
        <v>16541</v>
      </c>
      <c r="G1204" s="1" t="s">
        <v>17640</v>
      </c>
      <c r="H1204" s="1" t="s">
        <v>18752</v>
      </c>
      <c r="I1204" s="1" t="s">
        <v>11072</v>
      </c>
      <c r="J1204" s="1"/>
      <c r="K1204" s="1" t="s">
        <v>20920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20944</v>
      </c>
      <c r="Q1204" s="1" t="s">
        <v>20944</v>
      </c>
      <c r="R1204" s="1" t="s">
        <v>14478</v>
      </c>
      <c r="S1204" s="1" t="s">
        <v>1202</v>
      </c>
      <c r="T1204" s="1"/>
      <c r="U1204" s="1"/>
      <c r="V1204" s="1" t="s">
        <v>14486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15433</v>
      </c>
      <c r="F1205" s="1" t="s">
        <v>16542</v>
      </c>
      <c r="G1205" s="1" t="s">
        <v>17641</v>
      </c>
      <c r="H1205" s="1" t="s">
        <v>18753</v>
      </c>
      <c r="I1205" s="1" t="s">
        <v>10755</v>
      </c>
      <c r="J1205" s="1"/>
      <c r="K1205" s="1" t="s">
        <v>20920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20944</v>
      </c>
      <c r="Q1205" s="1" t="s">
        <v>20944</v>
      </c>
      <c r="R1205" s="1" t="s">
        <v>14478</v>
      </c>
      <c r="S1205" s="1" t="s">
        <v>1203</v>
      </c>
      <c r="T1205" s="1"/>
      <c r="U1205" s="1"/>
      <c r="V1205" s="1" t="s">
        <v>14486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15434</v>
      </c>
      <c r="F1206" s="1" t="s">
        <v>16543</v>
      </c>
      <c r="G1206" s="1" t="s">
        <v>17642</v>
      </c>
      <c r="H1206" s="1" t="s">
        <v>18754</v>
      </c>
      <c r="I1206" s="1" t="s">
        <v>11073</v>
      </c>
      <c r="J1206" s="1"/>
      <c r="K1206" s="1" t="s">
        <v>20920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20944</v>
      </c>
      <c r="Q1206" s="1" t="s">
        <v>20944</v>
      </c>
      <c r="R1206" s="1" t="s">
        <v>14478</v>
      </c>
      <c r="S1206" s="1" t="s">
        <v>1204</v>
      </c>
      <c r="T1206" s="1"/>
      <c r="U1206" s="1"/>
      <c r="V1206" s="1" t="s">
        <v>14486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7820</v>
      </c>
      <c r="H1207" s="1" t="s">
        <v>9440</v>
      </c>
      <c r="I1207" s="1" t="s">
        <v>11074</v>
      </c>
      <c r="J1207" s="1"/>
      <c r="K1207" s="1" t="s">
        <v>20920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20944</v>
      </c>
      <c r="Q1207" s="1" t="s">
        <v>20944</v>
      </c>
      <c r="R1207" s="1" t="s">
        <v>14478</v>
      </c>
      <c r="S1207" s="1" t="s">
        <v>1205</v>
      </c>
      <c r="T1207" s="1"/>
      <c r="U1207" s="1"/>
      <c r="V1207" s="1" t="s">
        <v>14486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15435</v>
      </c>
      <c r="F1208" s="1" t="s">
        <v>16544</v>
      </c>
      <c r="G1208" s="1" t="s">
        <v>17643</v>
      </c>
      <c r="H1208" s="1" t="s">
        <v>18755</v>
      </c>
      <c r="I1208" s="1" t="s">
        <v>11075</v>
      </c>
      <c r="J1208" s="1"/>
      <c r="K1208" s="1" t="s">
        <v>20920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20944</v>
      </c>
      <c r="Q1208" s="1" t="s">
        <v>20944</v>
      </c>
      <c r="R1208" s="1" t="s">
        <v>14478</v>
      </c>
      <c r="S1208" s="1" t="s">
        <v>1206</v>
      </c>
      <c r="T1208" s="1"/>
      <c r="U1208" s="1"/>
      <c r="V1208" s="1" t="s">
        <v>14486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15436</v>
      </c>
      <c r="F1209" s="1" t="s">
        <v>16545</v>
      </c>
      <c r="G1209" s="1" t="s">
        <v>17644</v>
      </c>
      <c r="H1209" s="1" t="s">
        <v>18756</v>
      </c>
      <c r="I1209" s="1" t="s">
        <v>11076</v>
      </c>
      <c r="J1209" s="1"/>
      <c r="K1209" s="1" t="s">
        <v>20920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20944</v>
      </c>
      <c r="Q1209" s="1" t="s">
        <v>20944</v>
      </c>
      <c r="R1209" s="1" t="s">
        <v>14478</v>
      </c>
      <c r="S1209" s="1" t="s">
        <v>1207</v>
      </c>
      <c r="T1209" s="1"/>
      <c r="U1209" s="1"/>
      <c r="V1209" s="1" t="s">
        <v>14486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15437</v>
      </c>
      <c r="F1210" s="1" t="s">
        <v>16546</v>
      </c>
      <c r="G1210" s="1" t="s">
        <v>17645</v>
      </c>
      <c r="H1210" s="1" t="s">
        <v>18757</v>
      </c>
      <c r="I1210" s="1" t="s">
        <v>10944</v>
      </c>
      <c r="J1210" s="1"/>
      <c r="K1210" s="1" t="s">
        <v>20920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20944</v>
      </c>
      <c r="Q1210" s="1" t="s">
        <v>20944</v>
      </c>
      <c r="R1210" s="1" t="s">
        <v>14478</v>
      </c>
      <c r="S1210" s="1" t="s">
        <v>1208</v>
      </c>
      <c r="T1210" s="1"/>
      <c r="U1210" s="1"/>
      <c r="V1210" s="1" t="s">
        <v>14486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7824</v>
      </c>
      <c r="H1211" s="1" t="s">
        <v>9444</v>
      </c>
      <c r="I1211" s="1" t="s">
        <v>11019</v>
      </c>
      <c r="J1211" s="1"/>
      <c r="K1211" s="1" t="s">
        <v>20920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20944</v>
      </c>
      <c r="Q1211" s="1" t="s">
        <v>20944</v>
      </c>
      <c r="R1211" s="1" t="s">
        <v>14478</v>
      </c>
      <c r="S1211" s="1" t="s">
        <v>1209</v>
      </c>
      <c r="T1211" s="1"/>
      <c r="U1211" s="1"/>
      <c r="V1211" s="1" t="s">
        <v>14486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15438</v>
      </c>
      <c r="F1212" s="1" t="s">
        <v>16547</v>
      </c>
      <c r="G1212" s="1" t="s">
        <v>17646</v>
      </c>
      <c r="H1212" s="1" t="s">
        <v>18758</v>
      </c>
      <c r="I1212" s="1" t="s">
        <v>11077</v>
      </c>
      <c r="J1212" s="1"/>
      <c r="K1212" s="1" t="s">
        <v>20920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20944</v>
      </c>
      <c r="Q1212" s="1" t="s">
        <v>20944</v>
      </c>
      <c r="R1212" s="1" t="s">
        <v>14478</v>
      </c>
      <c r="S1212" s="1" t="s">
        <v>1210</v>
      </c>
      <c r="T1212" s="1"/>
      <c r="U1212" s="1"/>
      <c r="V1212" s="1" t="s">
        <v>14486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15439</v>
      </c>
      <c r="F1213" s="1" t="s">
        <v>16548</v>
      </c>
      <c r="G1213" s="1" t="s">
        <v>17647</v>
      </c>
      <c r="H1213" s="1" t="s">
        <v>18759</v>
      </c>
      <c r="I1213" s="1" t="s">
        <v>11078</v>
      </c>
      <c r="J1213" s="1"/>
      <c r="K1213" s="1" t="s">
        <v>20920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20944</v>
      </c>
      <c r="Q1213" s="1" t="s">
        <v>20944</v>
      </c>
      <c r="R1213" s="1" t="s">
        <v>14478</v>
      </c>
      <c r="S1213" s="1" t="s">
        <v>1211</v>
      </c>
      <c r="T1213" s="1"/>
      <c r="U1213" s="1"/>
      <c r="V1213" s="1" t="s">
        <v>14486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15440</v>
      </c>
      <c r="F1214" s="1" t="s">
        <v>16549</v>
      </c>
      <c r="G1214" s="1" t="s">
        <v>17648</v>
      </c>
      <c r="H1214" s="1" t="s">
        <v>18760</v>
      </c>
      <c r="I1214" s="1" t="s">
        <v>11079</v>
      </c>
      <c r="J1214" s="1"/>
      <c r="K1214" s="1" t="s">
        <v>20920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20944</v>
      </c>
      <c r="Q1214" s="1" t="s">
        <v>20944</v>
      </c>
      <c r="R1214" s="1" t="s">
        <v>14478</v>
      </c>
      <c r="S1214" s="1" t="s">
        <v>1212</v>
      </c>
      <c r="T1214" s="1"/>
      <c r="U1214" s="1"/>
      <c r="V1214" s="1" t="s">
        <v>14486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15441</v>
      </c>
      <c r="F1215" s="1" t="s">
        <v>16550</v>
      </c>
      <c r="G1215" s="1" t="s">
        <v>17649</v>
      </c>
      <c r="H1215" s="1" t="s">
        <v>18761</v>
      </c>
      <c r="I1215" s="1" t="s">
        <v>11080</v>
      </c>
      <c r="J1215" s="1"/>
      <c r="K1215" s="1" t="s">
        <v>20920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20944</v>
      </c>
      <c r="Q1215" s="1" t="s">
        <v>20944</v>
      </c>
      <c r="R1215" s="1" t="s">
        <v>14478</v>
      </c>
      <c r="S1215" s="1" t="s">
        <v>1213</v>
      </c>
      <c r="T1215" s="1"/>
      <c r="U1215" s="1"/>
      <c r="V1215" s="1" t="s">
        <v>14486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15442</v>
      </c>
      <c r="F1216" s="1" t="s">
        <v>16551</v>
      </c>
      <c r="G1216" s="1" t="s">
        <v>15442</v>
      </c>
      <c r="H1216" s="1" t="s">
        <v>18762</v>
      </c>
      <c r="I1216" s="1" t="s">
        <v>11081</v>
      </c>
      <c r="J1216" s="1"/>
      <c r="K1216" s="1" t="s">
        <v>20920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20944</v>
      </c>
      <c r="Q1216" s="1" t="s">
        <v>20944</v>
      </c>
      <c r="R1216" s="1" t="s">
        <v>14478</v>
      </c>
      <c r="S1216" s="1" t="s">
        <v>1214</v>
      </c>
      <c r="T1216" s="1"/>
      <c r="U1216" s="1"/>
      <c r="V1216" s="1" t="s">
        <v>14486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7829</v>
      </c>
      <c r="H1217" s="1" t="s">
        <v>9450</v>
      </c>
      <c r="I1217" s="1" t="s">
        <v>10620</v>
      </c>
      <c r="J1217" s="1"/>
      <c r="K1217" s="1" t="s">
        <v>20920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20944</v>
      </c>
      <c r="Q1217" s="1" t="s">
        <v>20944</v>
      </c>
      <c r="R1217" s="1" t="s">
        <v>14478</v>
      </c>
      <c r="S1217" s="1" t="s">
        <v>1215</v>
      </c>
      <c r="T1217" s="1"/>
      <c r="U1217" s="1"/>
      <c r="V1217" s="1" t="s">
        <v>14486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15443</v>
      </c>
      <c r="F1218" s="1" t="s">
        <v>16552</v>
      </c>
      <c r="G1218" s="1" t="s">
        <v>17650</v>
      </c>
      <c r="H1218" s="1" t="s">
        <v>18763</v>
      </c>
      <c r="I1218" s="1" t="s">
        <v>11082</v>
      </c>
      <c r="J1218" s="1"/>
      <c r="K1218" s="1" t="s">
        <v>20920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20944</v>
      </c>
      <c r="Q1218" s="1" t="s">
        <v>20944</v>
      </c>
      <c r="R1218" s="1" t="s">
        <v>14478</v>
      </c>
      <c r="S1218" s="1" t="s">
        <v>1216</v>
      </c>
      <c r="T1218" s="1"/>
      <c r="U1218" s="1"/>
      <c r="V1218" s="1" t="s">
        <v>14486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15444</v>
      </c>
      <c r="F1219" s="1" t="s">
        <v>16553</v>
      </c>
      <c r="G1219" s="1" t="s">
        <v>17651</v>
      </c>
      <c r="H1219" s="1" t="s">
        <v>18764</v>
      </c>
      <c r="I1219" s="1" t="s">
        <v>11083</v>
      </c>
      <c r="J1219" s="1"/>
      <c r="K1219" s="1" t="s">
        <v>20920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20944</v>
      </c>
      <c r="Q1219" s="1" t="s">
        <v>20944</v>
      </c>
      <c r="R1219" s="1" t="s">
        <v>14478</v>
      </c>
      <c r="S1219" s="1" t="s">
        <v>1217</v>
      </c>
      <c r="T1219" s="1"/>
      <c r="U1219" s="1"/>
      <c r="V1219" s="1" t="s">
        <v>14486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7832</v>
      </c>
      <c r="H1220" s="1" t="s">
        <v>9453</v>
      </c>
      <c r="I1220" s="1" t="s">
        <v>11084</v>
      </c>
      <c r="J1220" s="1"/>
      <c r="K1220" s="1" t="s">
        <v>20920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20944</v>
      </c>
      <c r="Q1220" s="1" t="s">
        <v>20944</v>
      </c>
      <c r="R1220" s="1" t="s">
        <v>14478</v>
      </c>
      <c r="S1220" s="1" t="s">
        <v>1218</v>
      </c>
      <c r="T1220" s="1"/>
      <c r="U1220" s="1"/>
      <c r="V1220" s="1" t="s">
        <v>14486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15445</v>
      </c>
      <c r="F1221" s="1" t="s">
        <v>16554</v>
      </c>
      <c r="G1221" s="1" t="s">
        <v>17652</v>
      </c>
      <c r="H1221" s="1" t="s">
        <v>18765</v>
      </c>
      <c r="I1221" s="1" t="s">
        <v>11085</v>
      </c>
      <c r="J1221" s="1"/>
      <c r="K1221" s="1" t="s">
        <v>20920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20944</v>
      </c>
      <c r="Q1221" s="1" t="s">
        <v>20944</v>
      </c>
      <c r="R1221" s="1" t="s">
        <v>14478</v>
      </c>
      <c r="S1221" s="1" t="s">
        <v>1219</v>
      </c>
      <c r="T1221" s="1"/>
      <c r="U1221" s="1"/>
      <c r="V1221" s="1" t="s">
        <v>14486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15446</v>
      </c>
      <c r="F1222" s="1" t="s">
        <v>16555</v>
      </c>
      <c r="G1222" s="1" t="s">
        <v>17653</v>
      </c>
      <c r="H1222" s="1" t="s">
        <v>18766</v>
      </c>
      <c r="I1222" s="1" t="s">
        <v>10139</v>
      </c>
      <c r="J1222" s="1"/>
      <c r="K1222" s="1" t="s">
        <v>20920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20944</v>
      </c>
      <c r="Q1222" s="1" t="s">
        <v>20944</v>
      </c>
      <c r="R1222" s="1" t="s">
        <v>14478</v>
      </c>
      <c r="S1222" s="1" t="s">
        <v>1220</v>
      </c>
      <c r="T1222" s="1"/>
      <c r="U1222" s="1"/>
      <c r="V1222" s="1" t="s">
        <v>14486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7835</v>
      </c>
      <c r="H1223" s="1" t="s">
        <v>9456</v>
      </c>
      <c r="I1223" s="1" t="s">
        <v>11086</v>
      </c>
      <c r="J1223" s="1"/>
      <c r="K1223" s="1" t="s">
        <v>20920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20944</v>
      </c>
      <c r="Q1223" s="1" t="s">
        <v>20944</v>
      </c>
      <c r="R1223" s="1" t="s">
        <v>14478</v>
      </c>
      <c r="S1223" s="1" t="s">
        <v>1221</v>
      </c>
      <c r="T1223" s="1"/>
      <c r="U1223" s="1"/>
      <c r="V1223" s="1" t="s">
        <v>14486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15447</v>
      </c>
      <c r="F1224" s="1" t="s">
        <v>16556</v>
      </c>
      <c r="G1224" s="1" t="s">
        <v>17654</v>
      </c>
      <c r="H1224" s="1" t="s">
        <v>18767</v>
      </c>
      <c r="I1224" s="1" t="s">
        <v>11087</v>
      </c>
      <c r="J1224" s="1"/>
      <c r="K1224" s="1" t="s">
        <v>20920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20944</v>
      </c>
      <c r="Q1224" s="1" t="s">
        <v>20944</v>
      </c>
      <c r="R1224" s="1" t="s">
        <v>14478</v>
      </c>
      <c r="S1224" s="1" t="s">
        <v>1222</v>
      </c>
      <c r="T1224" s="1"/>
      <c r="U1224" s="1"/>
      <c r="V1224" s="1" t="s">
        <v>14486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15448</v>
      </c>
      <c r="F1225" s="1" t="s">
        <v>16557</v>
      </c>
      <c r="G1225" s="1" t="s">
        <v>15448</v>
      </c>
      <c r="H1225" s="1" t="s">
        <v>18768</v>
      </c>
      <c r="I1225" s="1" t="s">
        <v>11088</v>
      </c>
      <c r="J1225" s="1"/>
      <c r="K1225" s="1" t="s">
        <v>20920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20944</v>
      </c>
      <c r="Q1225" s="1" t="s">
        <v>20944</v>
      </c>
      <c r="R1225" s="1" t="s">
        <v>14478</v>
      </c>
      <c r="S1225" s="1" t="s">
        <v>1223</v>
      </c>
      <c r="T1225" s="1"/>
      <c r="U1225" s="1"/>
      <c r="V1225" s="1" t="s">
        <v>14486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15449</v>
      </c>
      <c r="F1226" s="1" t="s">
        <v>16558</v>
      </c>
      <c r="G1226" s="1" t="s">
        <v>17655</v>
      </c>
      <c r="H1226" s="1" t="s">
        <v>18769</v>
      </c>
      <c r="I1226" s="1" t="s">
        <v>11089</v>
      </c>
      <c r="J1226" s="1"/>
      <c r="K1226" s="1" t="s">
        <v>20920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20944</v>
      </c>
      <c r="Q1226" s="1" t="s">
        <v>20944</v>
      </c>
      <c r="R1226" s="1" t="s">
        <v>14478</v>
      </c>
      <c r="S1226" s="1" t="s">
        <v>1224</v>
      </c>
      <c r="T1226" s="1"/>
      <c r="U1226" s="1"/>
      <c r="V1226" s="1" t="s">
        <v>14486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15450</v>
      </c>
      <c r="F1227" s="1" t="s">
        <v>16559</v>
      </c>
      <c r="G1227" s="1" t="s">
        <v>17656</v>
      </c>
      <c r="H1227" s="1" t="s">
        <v>18770</v>
      </c>
      <c r="I1227" s="1" t="s">
        <v>11090</v>
      </c>
      <c r="J1227" s="1"/>
      <c r="K1227" s="1" t="s">
        <v>20920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20944</v>
      </c>
      <c r="Q1227" s="1" t="s">
        <v>20944</v>
      </c>
      <c r="R1227" s="1" t="s">
        <v>14478</v>
      </c>
      <c r="S1227" s="1" t="s">
        <v>1225</v>
      </c>
      <c r="T1227" s="1"/>
      <c r="U1227" s="1"/>
      <c r="V1227" s="1" t="s">
        <v>14486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15451</v>
      </c>
      <c r="F1228" s="1" t="s">
        <v>16560</v>
      </c>
      <c r="G1228" s="1" t="s">
        <v>17657</v>
      </c>
      <c r="H1228" s="1" t="s">
        <v>18771</v>
      </c>
      <c r="I1228" s="1" t="s">
        <v>11091</v>
      </c>
      <c r="J1228" s="1"/>
      <c r="K1228" s="1" t="s">
        <v>20920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20944</v>
      </c>
      <c r="Q1228" s="1" t="s">
        <v>20944</v>
      </c>
      <c r="R1228" s="1" t="s">
        <v>14478</v>
      </c>
      <c r="S1228" s="1" t="s">
        <v>1226</v>
      </c>
      <c r="T1228" s="1"/>
      <c r="U1228" s="1"/>
      <c r="V1228" s="1" t="s">
        <v>14486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15452</v>
      </c>
      <c r="F1229" s="1" t="s">
        <v>16561</v>
      </c>
      <c r="G1229" s="1" t="s">
        <v>17658</v>
      </c>
      <c r="H1229" s="1" t="s">
        <v>18772</v>
      </c>
      <c r="I1229" s="1" t="s">
        <v>11092</v>
      </c>
      <c r="J1229" s="1"/>
      <c r="K1229" s="1" t="s">
        <v>20920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20944</v>
      </c>
      <c r="Q1229" s="1" t="s">
        <v>20944</v>
      </c>
      <c r="R1229" s="1" t="s">
        <v>14478</v>
      </c>
      <c r="S1229" s="1" t="s">
        <v>1227</v>
      </c>
      <c r="T1229" s="1"/>
      <c r="U1229" s="1"/>
      <c r="V1229" s="1" t="s">
        <v>14486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15453</v>
      </c>
      <c r="F1230" s="1" t="s">
        <v>16562</v>
      </c>
      <c r="G1230" s="1" t="s">
        <v>17659</v>
      </c>
      <c r="H1230" s="1" t="s">
        <v>18773</v>
      </c>
      <c r="I1230" s="1" t="s">
        <v>11093</v>
      </c>
      <c r="J1230" s="1"/>
      <c r="K1230" s="1" t="s">
        <v>20920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20944</v>
      </c>
      <c r="Q1230" s="1" t="s">
        <v>20944</v>
      </c>
      <c r="R1230" s="1" t="s">
        <v>14478</v>
      </c>
      <c r="S1230" s="1" t="s">
        <v>1228</v>
      </c>
      <c r="T1230" s="1"/>
      <c r="U1230" s="1"/>
      <c r="V1230" s="1" t="s">
        <v>14486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15454</v>
      </c>
      <c r="F1231" s="1" t="s">
        <v>16563</v>
      </c>
      <c r="G1231" s="1" t="s">
        <v>17660</v>
      </c>
      <c r="H1231" s="1" t="s">
        <v>18774</v>
      </c>
      <c r="I1231" s="1" t="s">
        <v>11094</v>
      </c>
      <c r="J1231" s="1"/>
      <c r="K1231" s="1" t="s">
        <v>20920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20944</v>
      </c>
      <c r="Q1231" s="1" t="s">
        <v>20944</v>
      </c>
      <c r="R1231" s="1" t="s">
        <v>14478</v>
      </c>
      <c r="S1231" s="1" t="s">
        <v>1229</v>
      </c>
      <c r="T1231" s="1"/>
      <c r="U1231" s="1"/>
      <c r="V1231" s="1" t="s">
        <v>14486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15455</v>
      </c>
      <c r="F1232" s="1" t="s">
        <v>16564</v>
      </c>
      <c r="G1232" s="1" t="s">
        <v>17661</v>
      </c>
      <c r="H1232" s="1" t="s">
        <v>18775</v>
      </c>
      <c r="I1232" s="1" t="s">
        <v>11095</v>
      </c>
      <c r="J1232" s="1"/>
      <c r="K1232" s="1" t="s">
        <v>20920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20944</v>
      </c>
      <c r="Q1232" s="1" t="s">
        <v>20944</v>
      </c>
      <c r="R1232" s="1" t="s">
        <v>14478</v>
      </c>
      <c r="S1232" s="1" t="s">
        <v>1230</v>
      </c>
      <c r="T1232" s="1"/>
      <c r="U1232" s="1"/>
      <c r="V1232" s="1" t="s">
        <v>14486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15456</v>
      </c>
      <c r="F1233" s="1" t="s">
        <v>16565</v>
      </c>
      <c r="G1233" s="1" t="s">
        <v>17662</v>
      </c>
      <c r="H1233" s="1" t="s">
        <v>18776</v>
      </c>
      <c r="I1233" s="1" t="s">
        <v>11096</v>
      </c>
      <c r="J1233" s="1"/>
      <c r="K1233" s="1" t="s">
        <v>20920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20944</v>
      </c>
      <c r="Q1233" s="1" t="s">
        <v>20944</v>
      </c>
      <c r="R1233" s="1" t="s">
        <v>14478</v>
      </c>
      <c r="S1233" s="1" t="s">
        <v>1231</v>
      </c>
      <c r="T1233" s="1"/>
      <c r="U1233" s="1"/>
      <c r="V1233" s="1" t="s">
        <v>14486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15457</v>
      </c>
      <c r="F1234" s="1" t="s">
        <v>16566</v>
      </c>
      <c r="G1234" s="1" t="s">
        <v>17663</v>
      </c>
      <c r="H1234" s="1" t="s">
        <v>18777</v>
      </c>
      <c r="I1234" s="1" t="s">
        <v>11097</v>
      </c>
      <c r="J1234" s="1"/>
      <c r="K1234" s="1" t="s">
        <v>20920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20944</v>
      </c>
      <c r="Q1234" s="1" t="s">
        <v>20944</v>
      </c>
      <c r="R1234" s="1" t="s">
        <v>14478</v>
      </c>
      <c r="S1234" s="1" t="s">
        <v>1232</v>
      </c>
      <c r="T1234" s="1"/>
      <c r="U1234" s="1"/>
      <c r="V1234" s="1" t="s">
        <v>14486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15458</v>
      </c>
      <c r="F1235" s="1" t="s">
        <v>16567</v>
      </c>
      <c r="G1235" s="1" t="s">
        <v>17664</v>
      </c>
      <c r="H1235" s="1" t="s">
        <v>18778</v>
      </c>
      <c r="I1235" s="1" t="s">
        <v>11098</v>
      </c>
      <c r="J1235" s="1"/>
      <c r="K1235" s="1" t="s">
        <v>20920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20944</v>
      </c>
      <c r="Q1235" s="1" t="s">
        <v>20944</v>
      </c>
      <c r="R1235" s="1" t="s">
        <v>14478</v>
      </c>
      <c r="S1235" s="1" t="s">
        <v>1233</v>
      </c>
      <c r="T1235" s="1"/>
      <c r="U1235" s="1"/>
      <c r="V1235" s="1" t="s">
        <v>14486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7847</v>
      </c>
      <c r="H1236" s="1" t="s">
        <v>9469</v>
      </c>
      <c r="I1236" s="1" t="s">
        <v>11099</v>
      </c>
      <c r="J1236" s="1"/>
      <c r="K1236" s="1" t="s">
        <v>20920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20944</v>
      </c>
      <c r="Q1236" s="1" t="s">
        <v>20944</v>
      </c>
      <c r="R1236" s="1" t="s">
        <v>14478</v>
      </c>
      <c r="S1236" s="1" t="s">
        <v>1234</v>
      </c>
      <c r="T1236" s="1"/>
      <c r="U1236" s="1"/>
      <c r="V1236" s="1" t="s">
        <v>14486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15459</v>
      </c>
      <c r="F1237" s="1" t="s">
        <v>16568</v>
      </c>
      <c r="G1237" s="1" t="s">
        <v>17665</v>
      </c>
      <c r="H1237" s="1" t="s">
        <v>18779</v>
      </c>
      <c r="I1237" s="1" t="s">
        <v>11100</v>
      </c>
      <c r="J1237" s="1"/>
      <c r="K1237" s="1" t="s">
        <v>20920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20944</v>
      </c>
      <c r="Q1237" s="1" t="s">
        <v>20944</v>
      </c>
      <c r="R1237" s="1" t="s">
        <v>14478</v>
      </c>
      <c r="S1237" s="1" t="s">
        <v>1235</v>
      </c>
      <c r="T1237" s="1"/>
      <c r="U1237" s="1"/>
      <c r="V1237" s="1" t="s">
        <v>14486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15460</v>
      </c>
      <c r="F1238" s="1" t="s">
        <v>16569</v>
      </c>
      <c r="G1238" s="1" t="s">
        <v>17666</v>
      </c>
      <c r="H1238" s="1" t="s">
        <v>18780</v>
      </c>
      <c r="I1238" s="1" t="s">
        <v>11101</v>
      </c>
      <c r="J1238" s="1"/>
      <c r="K1238" s="1" t="s">
        <v>20920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20944</v>
      </c>
      <c r="Q1238" s="1" t="s">
        <v>20944</v>
      </c>
      <c r="R1238" s="1" t="s">
        <v>14478</v>
      </c>
      <c r="S1238" s="1" t="s">
        <v>1236</v>
      </c>
      <c r="T1238" s="1"/>
      <c r="U1238" s="1"/>
      <c r="V1238" s="1" t="s">
        <v>14486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15461</v>
      </c>
      <c r="F1239" s="1" t="s">
        <v>16570</v>
      </c>
      <c r="G1239" s="1" t="s">
        <v>17667</v>
      </c>
      <c r="H1239" s="1" t="s">
        <v>18781</v>
      </c>
      <c r="I1239" s="1" t="s">
        <v>11102</v>
      </c>
      <c r="J1239" s="1"/>
      <c r="K1239" s="1" t="s">
        <v>20920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20944</v>
      </c>
      <c r="Q1239" s="1" t="s">
        <v>20944</v>
      </c>
      <c r="R1239" s="1" t="s">
        <v>14478</v>
      </c>
      <c r="S1239" s="1" t="s">
        <v>1237</v>
      </c>
      <c r="T1239" s="1"/>
      <c r="U1239" s="1"/>
      <c r="V1239" s="1" t="s">
        <v>14486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15462</v>
      </c>
      <c r="F1240" s="1" t="s">
        <v>16571</v>
      </c>
      <c r="G1240" s="1" t="s">
        <v>17668</v>
      </c>
      <c r="H1240" s="1" t="s">
        <v>18782</v>
      </c>
      <c r="I1240" s="1" t="s">
        <v>11103</v>
      </c>
      <c r="J1240" s="1"/>
      <c r="K1240" s="1" t="s">
        <v>20920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20944</v>
      </c>
      <c r="Q1240" s="1" t="s">
        <v>20944</v>
      </c>
      <c r="R1240" s="1" t="s">
        <v>14478</v>
      </c>
      <c r="S1240" s="1" t="s">
        <v>1238</v>
      </c>
      <c r="T1240" s="1"/>
      <c r="U1240" s="1"/>
      <c r="V1240" s="1" t="s">
        <v>14486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7852</v>
      </c>
      <c r="H1241" s="1" t="s">
        <v>9474</v>
      </c>
      <c r="I1241" s="1" t="s">
        <v>11104</v>
      </c>
      <c r="J1241" s="1"/>
      <c r="K1241" s="1" t="s">
        <v>20920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20944</v>
      </c>
      <c r="Q1241" s="1" t="s">
        <v>20944</v>
      </c>
      <c r="R1241" s="1" t="s">
        <v>14478</v>
      </c>
      <c r="S1241" s="1" t="s">
        <v>1239</v>
      </c>
      <c r="T1241" s="1"/>
      <c r="U1241" s="1"/>
      <c r="V1241" s="1" t="s">
        <v>14486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7853</v>
      </c>
      <c r="H1242" s="1" t="s">
        <v>9475</v>
      </c>
      <c r="I1242" s="1" t="s">
        <v>11105</v>
      </c>
      <c r="J1242" s="1"/>
      <c r="K1242" s="1" t="s">
        <v>20920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20944</v>
      </c>
      <c r="Q1242" s="1" t="s">
        <v>20944</v>
      </c>
      <c r="R1242" s="1" t="s">
        <v>14478</v>
      </c>
      <c r="S1242" s="1" t="s">
        <v>1240</v>
      </c>
      <c r="T1242" s="1"/>
      <c r="U1242" s="1"/>
      <c r="V1242" s="1" t="s">
        <v>14486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15463</v>
      </c>
      <c r="F1243" s="1" t="s">
        <v>16572</v>
      </c>
      <c r="G1243" s="1" t="s">
        <v>17669</v>
      </c>
      <c r="H1243" s="1" t="s">
        <v>18783</v>
      </c>
      <c r="I1243" s="1" t="s">
        <v>10663</v>
      </c>
      <c r="J1243" s="1"/>
      <c r="K1243" s="1" t="s">
        <v>20920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20944</v>
      </c>
      <c r="Q1243" s="1" t="s">
        <v>20944</v>
      </c>
      <c r="R1243" s="1" t="s">
        <v>14478</v>
      </c>
      <c r="S1243" s="1" t="s">
        <v>1241</v>
      </c>
      <c r="T1243" s="1"/>
      <c r="U1243" s="1"/>
      <c r="V1243" s="1" t="s">
        <v>14486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15464</v>
      </c>
      <c r="F1244" s="1" t="s">
        <v>16573</v>
      </c>
      <c r="G1244" s="1" t="s">
        <v>17670</v>
      </c>
      <c r="H1244" s="1" t="s">
        <v>18784</v>
      </c>
      <c r="I1244" s="1" t="s">
        <v>11106</v>
      </c>
      <c r="J1244" s="1"/>
      <c r="K1244" s="1" t="s">
        <v>20920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20944</v>
      </c>
      <c r="Q1244" s="1" t="s">
        <v>20944</v>
      </c>
      <c r="R1244" s="1" t="s">
        <v>14478</v>
      </c>
      <c r="S1244" s="1" t="s">
        <v>1242</v>
      </c>
      <c r="T1244" s="1"/>
      <c r="U1244" s="1"/>
      <c r="V1244" s="1" t="s">
        <v>14486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7856</v>
      </c>
      <c r="H1245" s="1" t="s">
        <v>9478</v>
      </c>
      <c r="I1245" s="1" t="s">
        <v>10456</v>
      </c>
      <c r="J1245" s="1"/>
      <c r="K1245" s="1" t="s">
        <v>20920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20944</v>
      </c>
      <c r="Q1245" s="1" t="s">
        <v>20944</v>
      </c>
      <c r="R1245" s="1" t="s">
        <v>14478</v>
      </c>
      <c r="S1245" s="1" t="s">
        <v>1243</v>
      </c>
      <c r="T1245" s="1"/>
      <c r="U1245" s="1"/>
      <c r="V1245" s="1" t="s">
        <v>14486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15465</v>
      </c>
      <c r="F1246" s="1" t="s">
        <v>16574</v>
      </c>
      <c r="G1246" s="1" t="s">
        <v>17671</v>
      </c>
      <c r="H1246" s="1" t="s">
        <v>18785</v>
      </c>
      <c r="I1246" s="1" t="s">
        <v>11107</v>
      </c>
      <c r="J1246" s="1"/>
      <c r="K1246" s="1" t="s">
        <v>20920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20944</v>
      </c>
      <c r="Q1246" s="1" t="s">
        <v>20944</v>
      </c>
      <c r="R1246" s="1" t="s">
        <v>14478</v>
      </c>
      <c r="S1246" s="1" t="s">
        <v>1244</v>
      </c>
      <c r="T1246" s="1"/>
      <c r="U1246" s="1"/>
      <c r="V1246" s="1" t="s">
        <v>14486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15466</v>
      </c>
      <c r="F1247" s="1" t="s">
        <v>16575</v>
      </c>
      <c r="G1247" s="1" t="s">
        <v>17672</v>
      </c>
      <c r="H1247" s="1" t="s">
        <v>18786</v>
      </c>
      <c r="I1247" s="1" t="s">
        <v>11108</v>
      </c>
      <c r="J1247" s="1"/>
      <c r="K1247" s="1" t="s">
        <v>20920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20944</v>
      </c>
      <c r="Q1247" s="1" t="s">
        <v>20944</v>
      </c>
      <c r="R1247" s="1" t="s">
        <v>14478</v>
      </c>
      <c r="S1247" s="1" t="s">
        <v>1245</v>
      </c>
      <c r="T1247" s="1"/>
      <c r="U1247" s="1"/>
      <c r="V1247" s="1" t="s">
        <v>14486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15467</v>
      </c>
      <c r="F1248" s="1" t="s">
        <v>16576</v>
      </c>
      <c r="G1248" s="1" t="s">
        <v>17673</v>
      </c>
      <c r="H1248" s="1" t="s">
        <v>18787</v>
      </c>
      <c r="I1248" s="1" t="s">
        <v>11109</v>
      </c>
      <c r="J1248" s="1"/>
      <c r="K1248" s="1" t="s">
        <v>20920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20944</v>
      </c>
      <c r="Q1248" s="1" t="s">
        <v>20944</v>
      </c>
      <c r="R1248" s="1" t="s">
        <v>14478</v>
      </c>
      <c r="S1248" s="1" t="s">
        <v>1246</v>
      </c>
      <c r="T1248" s="1"/>
      <c r="U1248" s="1"/>
      <c r="V1248" s="1" t="s">
        <v>14486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7860</v>
      </c>
      <c r="H1249" s="1" t="s">
        <v>9482</v>
      </c>
      <c r="I1249" s="1" t="s">
        <v>11110</v>
      </c>
      <c r="J1249" s="1"/>
      <c r="K1249" s="1" t="s">
        <v>20920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20944</v>
      </c>
      <c r="Q1249" s="1" t="s">
        <v>20944</v>
      </c>
      <c r="R1249" s="1" t="s">
        <v>14478</v>
      </c>
      <c r="S1249" s="1" t="s">
        <v>1247</v>
      </c>
      <c r="T1249" s="1"/>
      <c r="U1249" s="1"/>
      <c r="V1249" s="1" t="s">
        <v>14486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15468</v>
      </c>
      <c r="F1250" s="1" t="s">
        <v>16577</v>
      </c>
      <c r="G1250" s="1" t="s">
        <v>17674</v>
      </c>
      <c r="H1250" s="1" t="s">
        <v>18788</v>
      </c>
      <c r="I1250" s="1" t="s">
        <v>11111</v>
      </c>
      <c r="J1250" s="1"/>
      <c r="K1250" s="1" t="s">
        <v>20920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20944</v>
      </c>
      <c r="Q1250" s="1" t="s">
        <v>20944</v>
      </c>
      <c r="R1250" s="1" t="s">
        <v>14478</v>
      </c>
      <c r="S1250" s="1" t="s">
        <v>1248</v>
      </c>
      <c r="T1250" s="1"/>
      <c r="U1250" s="1"/>
      <c r="V1250" s="1" t="s">
        <v>14486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4636</v>
      </c>
      <c r="H1251" s="1" t="s">
        <v>9484</v>
      </c>
      <c r="I1251" s="1" t="s">
        <v>11041</v>
      </c>
      <c r="J1251" s="1"/>
      <c r="K1251" s="1" t="s">
        <v>20920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20944</v>
      </c>
      <c r="Q1251" s="1" t="s">
        <v>20944</v>
      </c>
      <c r="R1251" s="1" t="s">
        <v>14478</v>
      </c>
      <c r="S1251" s="1" t="s">
        <v>1249</v>
      </c>
      <c r="T1251" s="1"/>
      <c r="U1251" s="1"/>
      <c r="V1251" s="1" t="s">
        <v>14486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15469</v>
      </c>
      <c r="F1252" s="1" t="s">
        <v>16578</v>
      </c>
      <c r="G1252" s="1" t="s">
        <v>17675</v>
      </c>
      <c r="H1252" s="1" t="s">
        <v>17675</v>
      </c>
      <c r="I1252" s="1" t="s">
        <v>11112</v>
      </c>
      <c r="J1252" s="1"/>
      <c r="K1252" s="1" t="s">
        <v>20920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20944</v>
      </c>
      <c r="Q1252" s="1" t="s">
        <v>20944</v>
      </c>
      <c r="R1252" s="1" t="s">
        <v>14478</v>
      </c>
      <c r="S1252" s="1" t="s">
        <v>1250</v>
      </c>
      <c r="T1252" s="1"/>
      <c r="U1252" s="1"/>
      <c r="V1252" s="1" t="s">
        <v>14486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7863</v>
      </c>
      <c r="H1253" s="1" t="s">
        <v>9486</v>
      </c>
      <c r="I1253" s="1" t="s">
        <v>11113</v>
      </c>
      <c r="J1253" s="1"/>
      <c r="K1253" s="1" t="s">
        <v>20920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20944</v>
      </c>
      <c r="Q1253" s="1" t="s">
        <v>20944</v>
      </c>
      <c r="R1253" s="1" t="s">
        <v>14478</v>
      </c>
      <c r="S1253" s="1" t="s">
        <v>1251</v>
      </c>
      <c r="T1253" s="1"/>
      <c r="U1253" s="1"/>
      <c r="V1253" s="1" t="s">
        <v>14486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7864</v>
      </c>
      <c r="H1254" s="1" t="s">
        <v>9487</v>
      </c>
      <c r="I1254" s="1" t="s">
        <v>11114</v>
      </c>
      <c r="J1254" s="1"/>
      <c r="K1254" s="1" t="s">
        <v>20920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20944</v>
      </c>
      <c r="Q1254" s="1" t="s">
        <v>20944</v>
      </c>
      <c r="R1254" s="1" t="s">
        <v>14478</v>
      </c>
      <c r="S1254" s="1" t="s">
        <v>1252</v>
      </c>
      <c r="T1254" s="1"/>
      <c r="U1254" s="1"/>
      <c r="V1254" s="1" t="s">
        <v>14486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7865</v>
      </c>
      <c r="H1255" s="1" t="s">
        <v>9488</v>
      </c>
      <c r="I1255" s="1" t="s">
        <v>11115</v>
      </c>
      <c r="J1255" s="1"/>
      <c r="K1255" s="1" t="s">
        <v>20920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20944</v>
      </c>
      <c r="Q1255" s="1" t="s">
        <v>20944</v>
      </c>
      <c r="R1255" s="1" t="s">
        <v>14478</v>
      </c>
      <c r="S1255" s="1" t="s">
        <v>1253</v>
      </c>
      <c r="T1255" s="1"/>
      <c r="U1255" s="1"/>
      <c r="V1255" s="1" t="s">
        <v>14486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7866</v>
      </c>
      <c r="H1256" s="1" t="s">
        <v>9489</v>
      </c>
      <c r="I1256" s="1" t="s">
        <v>11116</v>
      </c>
      <c r="J1256" s="1"/>
      <c r="K1256" s="1" t="s">
        <v>20920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20944</v>
      </c>
      <c r="Q1256" s="1" t="s">
        <v>20944</v>
      </c>
      <c r="R1256" s="1" t="s">
        <v>14478</v>
      </c>
      <c r="S1256" s="1" t="s">
        <v>1254</v>
      </c>
      <c r="T1256" s="1"/>
      <c r="U1256" s="1"/>
      <c r="V1256" s="1" t="s">
        <v>14486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15470</v>
      </c>
      <c r="F1257" s="1" t="s">
        <v>16579</v>
      </c>
      <c r="G1257" s="1" t="s">
        <v>17676</v>
      </c>
      <c r="H1257" s="1" t="s">
        <v>18789</v>
      </c>
      <c r="I1257" s="1" t="s">
        <v>11117</v>
      </c>
      <c r="J1257" s="1"/>
      <c r="K1257" s="1" t="s">
        <v>20920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20944</v>
      </c>
      <c r="Q1257" s="1" t="s">
        <v>20944</v>
      </c>
      <c r="R1257" s="1" t="s">
        <v>14478</v>
      </c>
      <c r="S1257" s="1" t="s">
        <v>1255</v>
      </c>
      <c r="T1257" s="1"/>
      <c r="U1257" s="1"/>
      <c r="V1257" s="1" t="s">
        <v>14486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15471</v>
      </c>
      <c r="F1258" s="1" t="s">
        <v>16580</v>
      </c>
      <c r="G1258" s="1" t="s">
        <v>17677</v>
      </c>
      <c r="H1258" s="1" t="s">
        <v>18790</v>
      </c>
      <c r="I1258" s="1" t="s">
        <v>11118</v>
      </c>
      <c r="J1258" s="1"/>
      <c r="K1258" s="1" t="s">
        <v>20920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20944</v>
      </c>
      <c r="Q1258" s="1" t="s">
        <v>20944</v>
      </c>
      <c r="R1258" s="1" t="s">
        <v>14478</v>
      </c>
      <c r="S1258" s="1" t="s">
        <v>1256</v>
      </c>
      <c r="T1258" s="1"/>
      <c r="U1258" s="1"/>
      <c r="V1258" s="1" t="s">
        <v>14486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15472</v>
      </c>
      <c r="F1259" s="1" t="s">
        <v>16581</v>
      </c>
      <c r="G1259" s="1" t="s">
        <v>17678</v>
      </c>
      <c r="H1259" s="1" t="s">
        <v>18791</v>
      </c>
      <c r="I1259" s="1" t="s">
        <v>11119</v>
      </c>
      <c r="J1259" s="1"/>
      <c r="K1259" s="1" t="s">
        <v>20920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20944</v>
      </c>
      <c r="Q1259" s="1" t="s">
        <v>20944</v>
      </c>
      <c r="R1259" s="1" t="s">
        <v>14478</v>
      </c>
      <c r="S1259" s="1" t="s">
        <v>1257</v>
      </c>
      <c r="T1259" s="1"/>
      <c r="U1259" s="1"/>
      <c r="V1259" s="1" t="s">
        <v>14486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15473</v>
      </c>
      <c r="F1260" s="1" t="s">
        <v>16582</v>
      </c>
      <c r="G1260" s="1" t="s">
        <v>17679</v>
      </c>
      <c r="H1260" s="1" t="s">
        <v>18792</v>
      </c>
      <c r="I1260" s="1" t="s">
        <v>11120</v>
      </c>
      <c r="J1260" s="1"/>
      <c r="K1260" s="1" t="s">
        <v>20920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20944</v>
      </c>
      <c r="Q1260" s="1" t="s">
        <v>20944</v>
      </c>
      <c r="R1260" s="1" t="s">
        <v>14478</v>
      </c>
      <c r="S1260" s="1" t="s">
        <v>1258</v>
      </c>
      <c r="T1260" s="1"/>
      <c r="U1260" s="1"/>
      <c r="V1260" s="1" t="s">
        <v>14486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15474</v>
      </c>
      <c r="F1261" s="1" t="s">
        <v>16583</v>
      </c>
      <c r="G1261" s="1" t="s">
        <v>17680</v>
      </c>
      <c r="H1261" s="1" t="s">
        <v>18793</v>
      </c>
      <c r="I1261" s="1" t="s">
        <v>11121</v>
      </c>
      <c r="J1261" s="1"/>
      <c r="K1261" s="1" t="s">
        <v>20920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20944</v>
      </c>
      <c r="Q1261" s="1" t="s">
        <v>20944</v>
      </c>
      <c r="R1261" s="1" t="s">
        <v>14478</v>
      </c>
      <c r="S1261" s="1" t="s">
        <v>1259</v>
      </c>
      <c r="T1261" s="1"/>
      <c r="U1261" s="1"/>
      <c r="V1261" s="1" t="s">
        <v>14486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15475</v>
      </c>
      <c r="F1262" s="1" t="s">
        <v>16584</v>
      </c>
      <c r="G1262" s="1" t="s">
        <v>17681</v>
      </c>
      <c r="H1262" s="1" t="s">
        <v>18794</v>
      </c>
      <c r="I1262" s="1" t="s">
        <v>11122</v>
      </c>
      <c r="J1262" s="1"/>
      <c r="K1262" s="1" t="s">
        <v>20920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20944</v>
      </c>
      <c r="Q1262" s="1" t="s">
        <v>20944</v>
      </c>
      <c r="R1262" s="1" t="s">
        <v>14478</v>
      </c>
      <c r="S1262" s="1" t="s">
        <v>1260</v>
      </c>
      <c r="T1262" s="1"/>
      <c r="U1262" s="1"/>
      <c r="V1262" s="1" t="s">
        <v>14486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15476</v>
      </c>
      <c r="F1263" s="1" t="s">
        <v>16585</v>
      </c>
      <c r="G1263" s="1" t="s">
        <v>17682</v>
      </c>
      <c r="H1263" s="1" t="s">
        <v>18795</v>
      </c>
      <c r="I1263" s="1" t="s">
        <v>11123</v>
      </c>
      <c r="J1263" s="1"/>
      <c r="K1263" s="1" t="s">
        <v>20920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20944</v>
      </c>
      <c r="Q1263" s="1" t="s">
        <v>20944</v>
      </c>
      <c r="R1263" s="1" t="s">
        <v>14478</v>
      </c>
      <c r="S1263" s="1" t="s">
        <v>1261</v>
      </c>
      <c r="T1263" s="1"/>
      <c r="U1263" s="1"/>
      <c r="V1263" s="1" t="s">
        <v>14486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7874</v>
      </c>
      <c r="H1264" s="1" t="s">
        <v>9497</v>
      </c>
      <c r="I1264" s="1" t="s">
        <v>11124</v>
      </c>
      <c r="J1264" s="1"/>
      <c r="K1264" s="1" t="s">
        <v>20920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20944</v>
      </c>
      <c r="Q1264" s="1" t="s">
        <v>20944</v>
      </c>
      <c r="R1264" s="1" t="s">
        <v>14478</v>
      </c>
      <c r="S1264" s="1" t="s">
        <v>1262</v>
      </c>
      <c r="T1264" s="1"/>
      <c r="U1264" s="1"/>
      <c r="V1264" s="1" t="s">
        <v>14486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7875</v>
      </c>
      <c r="H1265" s="1" t="s">
        <v>9498</v>
      </c>
      <c r="I1265" s="1" t="s">
        <v>11125</v>
      </c>
      <c r="J1265" s="1"/>
      <c r="K1265" s="1" t="s">
        <v>20920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20944</v>
      </c>
      <c r="Q1265" s="1" t="s">
        <v>20944</v>
      </c>
      <c r="R1265" s="1" t="s">
        <v>14478</v>
      </c>
      <c r="S1265" s="1" t="s">
        <v>1263</v>
      </c>
      <c r="T1265" s="1"/>
      <c r="U1265" s="1"/>
      <c r="V1265" s="1" t="s">
        <v>14486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7876</v>
      </c>
      <c r="H1266" s="1" t="s">
        <v>9499</v>
      </c>
      <c r="I1266" s="1" t="s">
        <v>11126</v>
      </c>
      <c r="J1266" s="1"/>
      <c r="K1266" s="1" t="s">
        <v>20920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20944</v>
      </c>
      <c r="Q1266" s="1" t="s">
        <v>20944</v>
      </c>
      <c r="R1266" s="1" t="s">
        <v>14478</v>
      </c>
      <c r="S1266" s="1" t="s">
        <v>1264</v>
      </c>
      <c r="T1266" s="1"/>
      <c r="U1266" s="1"/>
      <c r="V1266" s="1" t="s">
        <v>14486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7877</v>
      </c>
      <c r="H1267" s="1" t="s">
        <v>9500</v>
      </c>
      <c r="I1267" s="1" t="s">
        <v>11127</v>
      </c>
      <c r="J1267" s="1"/>
      <c r="K1267" s="1" t="s">
        <v>20920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20944</v>
      </c>
      <c r="Q1267" s="1" t="s">
        <v>20944</v>
      </c>
      <c r="R1267" s="1" t="s">
        <v>14478</v>
      </c>
      <c r="S1267" s="1" t="s">
        <v>1265</v>
      </c>
      <c r="T1267" s="1"/>
      <c r="U1267" s="1"/>
      <c r="V1267" s="1" t="s">
        <v>14486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15477</v>
      </c>
      <c r="F1268" s="1" t="s">
        <v>16586</v>
      </c>
      <c r="G1268" s="1" t="s">
        <v>17683</v>
      </c>
      <c r="H1268" s="1" t="s">
        <v>18796</v>
      </c>
      <c r="I1268" s="1" t="s">
        <v>11128</v>
      </c>
      <c r="J1268" s="1"/>
      <c r="K1268" s="1" t="s">
        <v>20920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20944</v>
      </c>
      <c r="Q1268" s="1" t="s">
        <v>20944</v>
      </c>
      <c r="R1268" s="1" t="s">
        <v>14478</v>
      </c>
      <c r="S1268" s="1" t="s">
        <v>1266</v>
      </c>
      <c r="T1268" s="1"/>
      <c r="U1268" s="1"/>
      <c r="V1268" s="1" t="s">
        <v>14486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7879</v>
      </c>
      <c r="H1269" s="1" t="s">
        <v>9502</v>
      </c>
      <c r="I1269" s="1" t="s">
        <v>11129</v>
      </c>
      <c r="J1269" s="1"/>
      <c r="K1269" s="1" t="s">
        <v>20920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20944</v>
      </c>
      <c r="Q1269" s="1" t="s">
        <v>20944</v>
      </c>
      <c r="R1269" s="1" t="s">
        <v>14478</v>
      </c>
      <c r="S1269" s="1" t="s">
        <v>1267</v>
      </c>
      <c r="T1269" s="1"/>
      <c r="U1269" s="1"/>
      <c r="V1269" s="1" t="s">
        <v>14486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15478</v>
      </c>
      <c r="F1270" s="1" t="s">
        <v>16587</v>
      </c>
      <c r="G1270" s="1" t="s">
        <v>17684</v>
      </c>
      <c r="H1270" s="1" t="s">
        <v>18797</v>
      </c>
      <c r="I1270" s="1" t="s">
        <v>10718</v>
      </c>
      <c r="J1270" s="1"/>
      <c r="K1270" s="1" t="s">
        <v>20920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20944</v>
      </c>
      <c r="Q1270" s="1" t="s">
        <v>20944</v>
      </c>
      <c r="R1270" s="1" t="s">
        <v>14478</v>
      </c>
      <c r="S1270" s="1" t="s">
        <v>1268</v>
      </c>
      <c r="T1270" s="1"/>
      <c r="U1270" s="1"/>
      <c r="V1270" s="1" t="s">
        <v>14486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15479</v>
      </c>
      <c r="F1271" s="1" t="s">
        <v>16588</v>
      </c>
      <c r="G1271" s="1" t="s">
        <v>17685</v>
      </c>
      <c r="H1271" s="1" t="s">
        <v>18798</v>
      </c>
      <c r="I1271" s="1" t="s">
        <v>11130</v>
      </c>
      <c r="J1271" s="1"/>
      <c r="K1271" s="1" t="s">
        <v>20920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20944</v>
      </c>
      <c r="Q1271" s="1" t="s">
        <v>20944</v>
      </c>
      <c r="R1271" s="1" t="s">
        <v>14478</v>
      </c>
      <c r="S1271" s="1" t="s">
        <v>1269</v>
      </c>
      <c r="T1271" s="1"/>
      <c r="U1271" s="1"/>
      <c r="V1271" s="1" t="s">
        <v>14486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15480</v>
      </c>
      <c r="F1272" s="1" t="s">
        <v>16589</v>
      </c>
      <c r="G1272" s="1" t="s">
        <v>17686</v>
      </c>
      <c r="H1272" s="1" t="s">
        <v>18799</v>
      </c>
      <c r="I1272" s="1" t="s">
        <v>11131</v>
      </c>
      <c r="J1272" s="1"/>
      <c r="K1272" s="1" t="s">
        <v>20920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20944</v>
      </c>
      <c r="Q1272" s="1" t="s">
        <v>20944</v>
      </c>
      <c r="R1272" s="1" t="s">
        <v>14478</v>
      </c>
      <c r="S1272" s="1" t="s">
        <v>1270</v>
      </c>
      <c r="T1272" s="1"/>
      <c r="U1272" s="1"/>
      <c r="V1272" s="1" t="s">
        <v>14486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7883</v>
      </c>
      <c r="H1273" s="1" t="s">
        <v>9506</v>
      </c>
      <c r="I1273" s="1" t="s">
        <v>11132</v>
      </c>
      <c r="J1273" s="1"/>
      <c r="K1273" s="1" t="s">
        <v>20920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20944</v>
      </c>
      <c r="Q1273" s="1" t="s">
        <v>20944</v>
      </c>
      <c r="R1273" s="1" t="s">
        <v>14478</v>
      </c>
      <c r="S1273" s="1" t="s">
        <v>1271</v>
      </c>
      <c r="T1273" s="1"/>
      <c r="U1273" s="1"/>
      <c r="V1273" s="1" t="s">
        <v>14486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7884</v>
      </c>
      <c r="H1274" s="1" t="s">
        <v>9507</v>
      </c>
      <c r="I1274" s="1" t="s">
        <v>11133</v>
      </c>
      <c r="J1274" s="1"/>
      <c r="K1274" s="1" t="s">
        <v>20920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20944</v>
      </c>
      <c r="Q1274" s="1" t="s">
        <v>20944</v>
      </c>
      <c r="R1274" s="1" t="s">
        <v>14478</v>
      </c>
      <c r="S1274" s="1" t="s">
        <v>1272</v>
      </c>
      <c r="T1274" s="1"/>
      <c r="U1274" s="1"/>
      <c r="V1274" s="1" t="s">
        <v>14486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7885</v>
      </c>
      <c r="H1275" s="1" t="s">
        <v>9508</v>
      </c>
      <c r="I1275" s="1" t="s">
        <v>11121</v>
      </c>
      <c r="J1275" s="1"/>
      <c r="K1275" s="1" t="s">
        <v>20920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20944</v>
      </c>
      <c r="Q1275" s="1" t="s">
        <v>20944</v>
      </c>
      <c r="R1275" s="1" t="s">
        <v>14478</v>
      </c>
      <c r="S1275" s="1" t="s">
        <v>1273</v>
      </c>
      <c r="T1275" s="1"/>
      <c r="U1275" s="1"/>
      <c r="V1275" s="1" t="s">
        <v>14486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15481</v>
      </c>
      <c r="F1276" s="1" t="s">
        <v>16590</v>
      </c>
      <c r="G1276" s="1" t="s">
        <v>17687</v>
      </c>
      <c r="H1276" s="1" t="s">
        <v>18800</v>
      </c>
      <c r="I1276" s="1" t="s">
        <v>11134</v>
      </c>
      <c r="J1276" s="1"/>
      <c r="K1276" s="1" t="s">
        <v>20920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20944</v>
      </c>
      <c r="Q1276" s="1" t="s">
        <v>20944</v>
      </c>
      <c r="R1276" s="1" t="s">
        <v>14478</v>
      </c>
      <c r="S1276" s="1" t="s">
        <v>1274</v>
      </c>
      <c r="T1276" s="1"/>
      <c r="U1276" s="1"/>
      <c r="V1276" s="1" t="s">
        <v>14486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15482</v>
      </c>
      <c r="F1277" s="1" t="s">
        <v>16591</v>
      </c>
      <c r="G1277" s="1" t="s">
        <v>17688</v>
      </c>
      <c r="H1277" s="1" t="s">
        <v>18801</v>
      </c>
      <c r="I1277" s="1" t="s">
        <v>11135</v>
      </c>
      <c r="J1277" s="1"/>
      <c r="K1277" s="1" t="s">
        <v>20920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20944</v>
      </c>
      <c r="Q1277" s="1" t="s">
        <v>20944</v>
      </c>
      <c r="R1277" s="1" t="s">
        <v>14478</v>
      </c>
      <c r="S1277" s="1" t="s">
        <v>1275</v>
      </c>
      <c r="T1277" s="1"/>
      <c r="U1277" s="1"/>
      <c r="V1277" s="1" t="s">
        <v>14486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15483</v>
      </c>
      <c r="F1278" s="1" t="s">
        <v>16592</v>
      </c>
      <c r="G1278" s="1" t="s">
        <v>17689</v>
      </c>
      <c r="H1278" s="1" t="s">
        <v>18802</v>
      </c>
      <c r="I1278" s="1" t="s">
        <v>11136</v>
      </c>
      <c r="J1278" s="1"/>
      <c r="K1278" s="1" t="s">
        <v>20920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20944</v>
      </c>
      <c r="Q1278" s="1" t="s">
        <v>20944</v>
      </c>
      <c r="R1278" s="1" t="s">
        <v>14478</v>
      </c>
      <c r="S1278" s="1" t="s">
        <v>1276</v>
      </c>
      <c r="T1278" s="1"/>
      <c r="U1278" s="1"/>
      <c r="V1278" s="1" t="s">
        <v>14486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15484</v>
      </c>
      <c r="F1279" s="1" t="s">
        <v>16593</v>
      </c>
      <c r="G1279" s="1" t="s">
        <v>17690</v>
      </c>
      <c r="H1279" s="1" t="s">
        <v>18803</v>
      </c>
      <c r="I1279" s="1" t="s">
        <v>11137</v>
      </c>
      <c r="J1279" s="1"/>
      <c r="K1279" s="1" t="s">
        <v>20920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20944</v>
      </c>
      <c r="Q1279" s="1" t="s">
        <v>20944</v>
      </c>
      <c r="R1279" s="1" t="s">
        <v>14478</v>
      </c>
      <c r="S1279" s="1" t="s">
        <v>1277</v>
      </c>
      <c r="T1279" s="1"/>
      <c r="U1279" s="1"/>
      <c r="V1279" s="1" t="s">
        <v>14486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15485</v>
      </c>
      <c r="F1280" s="1" t="s">
        <v>16594</v>
      </c>
      <c r="G1280" s="1" t="s">
        <v>17691</v>
      </c>
      <c r="H1280" s="1" t="s">
        <v>18804</v>
      </c>
      <c r="I1280" s="1" t="s">
        <v>11138</v>
      </c>
      <c r="J1280" s="1"/>
      <c r="K1280" s="1" t="s">
        <v>20920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20944</v>
      </c>
      <c r="Q1280" s="1" t="s">
        <v>20944</v>
      </c>
      <c r="R1280" s="1" t="s">
        <v>14478</v>
      </c>
      <c r="S1280" s="1" t="s">
        <v>1278</v>
      </c>
      <c r="T1280" s="1"/>
      <c r="U1280" s="1"/>
      <c r="V1280" s="1" t="s">
        <v>14486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15486</v>
      </c>
      <c r="F1281" s="1" t="s">
        <v>16595</v>
      </c>
      <c r="G1281" s="1" t="s">
        <v>17692</v>
      </c>
      <c r="H1281" s="1" t="s">
        <v>18805</v>
      </c>
      <c r="I1281" s="1" t="s">
        <v>11139</v>
      </c>
      <c r="J1281" s="1"/>
      <c r="K1281" s="1" t="s">
        <v>20920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20944</v>
      </c>
      <c r="Q1281" s="1" t="s">
        <v>20944</v>
      </c>
      <c r="R1281" s="1" t="s">
        <v>14478</v>
      </c>
      <c r="S1281" s="1" t="s">
        <v>1279</v>
      </c>
      <c r="T1281" s="1"/>
      <c r="U1281" s="1"/>
      <c r="V1281" s="1" t="s">
        <v>14486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15487</v>
      </c>
      <c r="F1282" s="1" t="s">
        <v>16596</v>
      </c>
      <c r="G1282" s="1" t="s">
        <v>17693</v>
      </c>
      <c r="H1282" s="1" t="s">
        <v>18806</v>
      </c>
      <c r="I1282" s="1" t="s">
        <v>11140</v>
      </c>
      <c r="J1282" s="1"/>
      <c r="K1282" s="1" t="s">
        <v>20920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20945</v>
      </c>
      <c r="Q1282" s="1" t="s">
        <v>21440</v>
      </c>
      <c r="R1282" s="1" t="s">
        <v>14478</v>
      </c>
      <c r="S1282" s="1" t="s">
        <v>1280</v>
      </c>
      <c r="T1282" s="1" t="s">
        <v>21604</v>
      </c>
      <c r="U1282" s="1"/>
      <c r="V1282" s="1" t="s">
        <v>14486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15488</v>
      </c>
      <c r="F1283" s="1" t="s">
        <v>16597</v>
      </c>
      <c r="G1283" s="1" t="s">
        <v>17694</v>
      </c>
      <c r="H1283" s="1" t="s">
        <v>16597</v>
      </c>
      <c r="I1283" s="1" t="s">
        <v>11141</v>
      </c>
      <c r="J1283" s="1"/>
      <c r="K1283" s="1" t="s">
        <v>20920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20945</v>
      </c>
      <c r="Q1283" s="1" t="s">
        <v>21441</v>
      </c>
      <c r="R1283" s="1" t="s">
        <v>14478</v>
      </c>
      <c r="S1283" s="1" t="s">
        <v>1281</v>
      </c>
      <c r="T1283" s="1"/>
      <c r="U1283" s="1"/>
      <c r="V1283" s="1" t="s">
        <v>14486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15489</v>
      </c>
      <c r="F1284" s="1" t="s">
        <v>16598</v>
      </c>
      <c r="G1284" s="1" t="s">
        <v>17695</v>
      </c>
      <c r="H1284" s="1" t="s">
        <v>18807</v>
      </c>
      <c r="I1284" s="1" t="s">
        <v>11142</v>
      </c>
      <c r="J1284" s="1"/>
      <c r="K1284" s="1" t="s">
        <v>20920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20945</v>
      </c>
      <c r="Q1284" s="1" t="s">
        <v>21442</v>
      </c>
      <c r="R1284" s="1" t="s">
        <v>14478</v>
      </c>
      <c r="S1284" s="1" t="s">
        <v>1282</v>
      </c>
      <c r="T1284" s="1"/>
      <c r="U1284" s="1"/>
      <c r="V1284" s="1" t="s">
        <v>14486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7895</v>
      </c>
      <c r="H1285" s="1" t="s">
        <v>9517</v>
      </c>
      <c r="I1285" s="1" t="s">
        <v>11143</v>
      </c>
      <c r="J1285" s="1"/>
      <c r="K1285" s="1" t="s">
        <v>20920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20945</v>
      </c>
      <c r="Q1285" s="1" t="s">
        <v>21443</v>
      </c>
      <c r="R1285" s="1" t="s">
        <v>14478</v>
      </c>
      <c r="S1285" s="1" t="s">
        <v>1283</v>
      </c>
      <c r="T1285" s="1"/>
      <c r="U1285" s="1"/>
      <c r="V1285" s="1" t="s">
        <v>14486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15490</v>
      </c>
      <c r="F1286" s="1" t="s">
        <v>16599</v>
      </c>
      <c r="G1286" s="1" t="s">
        <v>17696</v>
      </c>
      <c r="H1286" s="1" t="s">
        <v>18808</v>
      </c>
      <c r="I1286" s="1" t="s">
        <v>10707</v>
      </c>
      <c r="J1286" s="1"/>
      <c r="K1286" s="1" t="s">
        <v>20920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20945</v>
      </c>
      <c r="Q1286" s="1" t="s">
        <v>21444</v>
      </c>
      <c r="R1286" s="1" t="s">
        <v>14478</v>
      </c>
      <c r="S1286" s="1" t="s">
        <v>1284</v>
      </c>
      <c r="T1286" s="1"/>
      <c r="U1286" s="1"/>
      <c r="V1286" s="1" t="s">
        <v>14486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7897</v>
      </c>
      <c r="H1287" s="1" t="s">
        <v>9519</v>
      </c>
      <c r="I1287" s="1" t="s">
        <v>11144</v>
      </c>
      <c r="J1287" s="1"/>
      <c r="K1287" s="1" t="s">
        <v>20920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20945</v>
      </c>
      <c r="Q1287" s="1" t="s">
        <v>21445</v>
      </c>
      <c r="R1287" s="1" t="s">
        <v>14478</v>
      </c>
      <c r="S1287" s="1" t="s">
        <v>1285</v>
      </c>
      <c r="T1287" s="1"/>
      <c r="U1287" s="1"/>
      <c r="V1287" s="1" t="s">
        <v>14486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15491</v>
      </c>
      <c r="F1288" s="1" t="s">
        <v>16600</v>
      </c>
      <c r="G1288" s="1" t="s">
        <v>17697</v>
      </c>
      <c r="H1288" s="1" t="s">
        <v>18809</v>
      </c>
      <c r="I1288" s="1" t="s">
        <v>11145</v>
      </c>
      <c r="J1288" s="1"/>
      <c r="K1288" s="1" t="s">
        <v>20920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20945</v>
      </c>
      <c r="Q1288" s="1" t="s">
        <v>21446</v>
      </c>
      <c r="R1288" s="1" t="s">
        <v>14478</v>
      </c>
      <c r="S1288" s="1" t="s">
        <v>1286</v>
      </c>
      <c r="T1288" s="1"/>
      <c r="U1288" s="1"/>
      <c r="V1288" s="1" t="s">
        <v>14486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15492</v>
      </c>
      <c r="F1289" s="1" t="s">
        <v>16601</v>
      </c>
      <c r="G1289" s="1" t="s">
        <v>17698</v>
      </c>
      <c r="H1289" s="1" t="s">
        <v>18810</v>
      </c>
      <c r="I1289" s="1" t="s">
        <v>11146</v>
      </c>
      <c r="J1289" s="1"/>
      <c r="K1289" s="1" t="s">
        <v>20920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20945</v>
      </c>
      <c r="Q1289" s="1" t="s">
        <v>21447</v>
      </c>
      <c r="R1289" s="1" t="s">
        <v>14478</v>
      </c>
      <c r="S1289" s="1" t="s">
        <v>1287</v>
      </c>
      <c r="T1289" s="1"/>
      <c r="U1289" s="1"/>
      <c r="V1289" s="1" t="s">
        <v>14486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15493</v>
      </c>
      <c r="F1290" s="1" t="s">
        <v>16602</v>
      </c>
      <c r="G1290" s="1" t="s">
        <v>17699</v>
      </c>
      <c r="H1290" s="1" t="s">
        <v>18811</v>
      </c>
      <c r="I1290" s="1" t="s">
        <v>11147</v>
      </c>
      <c r="J1290" s="1"/>
      <c r="K1290" s="1" t="s">
        <v>20920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20945</v>
      </c>
      <c r="Q1290" s="1" t="s">
        <v>21448</v>
      </c>
      <c r="R1290" s="1" t="s">
        <v>14478</v>
      </c>
      <c r="S1290" s="1" t="s">
        <v>1288</v>
      </c>
      <c r="T1290" s="1"/>
      <c r="U1290" s="1"/>
      <c r="V1290" s="1" t="s">
        <v>14486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7901</v>
      </c>
      <c r="H1291" s="1" t="s">
        <v>9523</v>
      </c>
      <c r="I1291" s="1" t="s">
        <v>11148</v>
      </c>
      <c r="J1291" s="1"/>
      <c r="K1291" s="1" t="s">
        <v>20920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20945</v>
      </c>
      <c r="Q1291" s="1" t="s">
        <v>21449</v>
      </c>
      <c r="R1291" s="1" t="s">
        <v>14478</v>
      </c>
      <c r="S1291" s="1" t="s">
        <v>1289</v>
      </c>
      <c r="T1291" s="1"/>
      <c r="U1291" s="1"/>
      <c r="V1291" s="1" t="s">
        <v>14486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15494</v>
      </c>
      <c r="F1292" s="1" t="s">
        <v>16603</v>
      </c>
      <c r="G1292" s="1" t="s">
        <v>17700</v>
      </c>
      <c r="H1292" s="1" t="s">
        <v>18812</v>
      </c>
      <c r="I1292" s="1" t="s">
        <v>11149</v>
      </c>
      <c r="J1292" s="1"/>
      <c r="K1292" s="1" t="s">
        <v>20920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20945</v>
      </c>
      <c r="Q1292" s="1" t="s">
        <v>21450</v>
      </c>
      <c r="R1292" s="1" t="s">
        <v>14478</v>
      </c>
      <c r="S1292" s="1" t="s">
        <v>1290</v>
      </c>
      <c r="T1292" s="1"/>
      <c r="U1292" s="1"/>
      <c r="V1292" s="1" t="s">
        <v>14486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15495</v>
      </c>
      <c r="F1293" s="1" t="s">
        <v>16604</v>
      </c>
      <c r="G1293" s="1" t="s">
        <v>17701</v>
      </c>
      <c r="H1293" s="1" t="s">
        <v>18813</v>
      </c>
      <c r="I1293" s="1" t="s">
        <v>11150</v>
      </c>
      <c r="J1293" s="1"/>
      <c r="K1293" s="1" t="s">
        <v>20920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20945</v>
      </c>
      <c r="Q1293" s="1" t="s">
        <v>21451</v>
      </c>
      <c r="R1293" s="1" t="s">
        <v>14478</v>
      </c>
      <c r="S1293" s="1" t="s">
        <v>1291</v>
      </c>
      <c r="T1293" s="1"/>
      <c r="U1293" s="1"/>
      <c r="V1293" s="1" t="s">
        <v>14486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7904</v>
      </c>
      <c r="H1294" s="1" t="s">
        <v>9526</v>
      </c>
      <c r="I1294" s="1" t="s">
        <v>11151</v>
      </c>
      <c r="J1294" s="1"/>
      <c r="K1294" s="1" t="s">
        <v>20920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20945</v>
      </c>
      <c r="Q1294" s="1" t="s">
        <v>21452</v>
      </c>
      <c r="R1294" s="1" t="s">
        <v>14478</v>
      </c>
      <c r="S1294" s="1" t="s">
        <v>1292</v>
      </c>
      <c r="T1294" s="1"/>
      <c r="U1294" s="1"/>
      <c r="V1294" s="1" t="s">
        <v>14486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15496</v>
      </c>
      <c r="F1295" s="1" t="s">
        <v>16605</v>
      </c>
      <c r="G1295" s="1" t="s">
        <v>17702</v>
      </c>
      <c r="H1295" s="1" t="s">
        <v>18814</v>
      </c>
      <c r="I1295" s="1" t="s">
        <v>11152</v>
      </c>
      <c r="J1295" s="1"/>
      <c r="K1295" s="1" t="s">
        <v>20920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20945</v>
      </c>
      <c r="Q1295" s="1" t="s">
        <v>21453</v>
      </c>
      <c r="R1295" s="1" t="s">
        <v>14478</v>
      </c>
      <c r="S1295" s="1" t="s">
        <v>1293</v>
      </c>
      <c r="T1295" s="1"/>
      <c r="U1295" s="1"/>
      <c r="V1295" s="1" t="s">
        <v>14486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7906</v>
      </c>
      <c r="H1296" s="1" t="s">
        <v>9528</v>
      </c>
      <c r="I1296" s="1" t="s">
        <v>11153</v>
      </c>
      <c r="J1296" s="1"/>
      <c r="K1296" s="1" t="s">
        <v>20920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20945</v>
      </c>
      <c r="Q1296" s="1" t="s">
        <v>21454</v>
      </c>
      <c r="R1296" s="1" t="s">
        <v>14478</v>
      </c>
      <c r="S1296" s="1" t="s">
        <v>1294</v>
      </c>
      <c r="T1296" s="1"/>
      <c r="U1296" s="1"/>
      <c r="V1296" s="1" t="s">
        <v>14486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15497</v>
      </c>
      <c r="F1297" s="1" t="s">
        <v>16606</v>
      </c>
      <c r="G1297" s="1" t="s">
        <v>17703</v>
      </c>
      <c r="H1297" s="1" t="s">
        <v>18815</v>
      </c>
      <c r="I1297" s="1" t="s">
        <v>11154</v>
      </c>
      <c r="J1297" s="1"/>
      <c r="K1297" s="1" t="s">
        <v>20920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20945</v>
      </c>
      <c r="Q1297" s="1" t="s">
        <v>21455</v>
      </c>
      <c r="R1297" s="1" t="s">
        <v>14478</v>
      </c>
      <c r="S1297" s="1" t="s">
        <v>1295</v>
      </c>
      <c r="T1297" s="1"/>
      <c r="U1297" s="1"/>
      <c r="V1297" s="1" t="s">
        <v>14486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15498</v>
      </c>
      <c r="F1298" s="1" t="s">
        <v>16607</v>
      </c>
      <c r="G1298" s="1" t="s">
        <v>17704</v>
      </c>
      <c r="H1298" s="1" t="s">
        <v>18816</v>
      </c>
      <c r="I1298" s="1" t="s">
        <v>11155</v>
      </c>
      <c r="J1298" s="1"/>
      <c r="K1298" s="1" t="s">
        <v>20920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20945</v>
      </c>
      <c r="Q1298" s="1" t="s">
        <v>21456</v>
      </c>
      <c r="R1298" s="1" t="s">
        <v>14478</v>
      </c>
      <c r="S1298" s="1" t="s">
        <v>1296</v>
      </c>
      <c r="T1298" s="1"/>
      <c r="U1298" s="1"/>
      <c r="V1298" s="1" t="s">
        <v>14486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15499</v>
      </c>
      <c r="F1299" s="1" t="s">
        <v>16608</v>
      </c>
      <c r="G1299" s="1" t="s">
        <v>17705</v>
      </c>
      <c r="H1299" s="1" t="s">
        <v>18817</v>
      </c>
      <c r="I1299" s="1" t="s">
        <v>11156</v>
      </c>
      <c r="J1299" s="1"/>
      <c r="K1299" s="1" t="s">
        <v>20920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20945</v>
      </c>
      <c r="Q1299" s="1" t="s">
        <v>21457</v>
      </c>
      <c r="R1299" s="1" t="s">
        <v>14478</v>
      </c>
      <c r="S1299" s="1" t="s">
        <v>1297</v>
      </c>
      <c r="T1299" s="1"/>
      <c r="U1299" s="1"/>
      <c r="V1299" s="1" t="s">
        <v>14486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4685</v>
      </c>
      <c r="H1300" s="1" t="s">
        <v>9532</v>
      </c>
      <c r="I1300" s="1" t="s">
        <v>11157</v>
      </c>
      <c r="J1300" s="1"/>
      <c r="K1300" s="1" t="s">
        <v>20920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20945</v>
      </c>
      <c r="Q1300" s="1" t="s">
        <v>21458</v>
      </c>
      <c r="R1300" s="1" t="s">
        <v>14478</v>
      </c>
      <c r="S1300" s="1" t="s">
        <v>1298</v>
      </c>
      <c r="T1300" s="1"/>
      <c r="U1300" s="1"/>
      <c r="V1300" s="1" t="s">
        <v>14486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15500</v>
      </c>
      <c r="F1301" s="1" t="s">
        <v>16609</v>
      </c>
      <c r="G1301" s="1" t="s">
        <v>17706</v>
      </c>
      <c r="H1301" s="1" t="s">
        <v>18818</v>
      </c>
      <c r="I1301" s="1" t="s">
        <v>11158</v>
      </c>
      <c r="J1301" s="1"/>
      <c r="K1301" s="1" t="s">
        <v>20920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20945</v>
      </c>
      <c r="Q1301" s="1" t="s">
        <v>21459</v>
      </c>
      <c r="R1301" s="1" t="s">
        <v>14478</v>
      </c>
      <c r="S1301" s="1" t="s">
        <v>1299</v>
      </c>
      <c r="T1301" s="1"/>
      <c r="U1301" s="1"/>
      <c r="V1301" s="1" t="s">
        <v>14486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15501</v>
      </c>
      <c r="F1302" s="1" t="s">
        <v>16610</v>
      </c>
      <c r="G1302" s="1" t="s">
        <v>17707</v>
      </c>
      <c r="H1302" s="1" t="s">
        <v>18819</v>
      </c>
      <c r="I1302" s="1" t="s">
        <v>11159</v>
      </c>
      <c r="J1302" s="1"/>
      <c r="K1302" s="1" t="s">
        <v>20920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20945</v>
      </c>
      <c r="Q1302" s="1" t="s">
        <v>21460</v>
      </c>
      <c r="R1302" s="1" t="s">
        <v>14478</v>
      </c>
      <c r="S1302" s="1" t="s">
        <v>1300</v>
      </c>
      <c r="T1302" s="1"/>
      <c r="U1302" s="1"/>
      <c r="V1302" s="1" t="s">
        <v>14486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15502</v>
      </c>
      <c r="F1303" s="1" t="s">
        <v>16611</v>
      </c>
      <c r="G1303" s="1" t="s">
        <v>17708</v>
      </c>
      <c r="H1303" s="1" t="s">
        <v>16611</v>
      </c>
      <c r="I1303" s="1" t="s">
        <v>11160</v>
      </c>
      <c r="J1303" s="1"/>
      <c r="K1303" s="1" t="s">
        <v>20920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20945</v>
      </c>
      <c r="Q1303" s="1" t="s">
        <v>21461</v>
      </c>
      <c r="R1303" s="1" t="s">
        <v>14478</v>
      </c>
      <c r="S1303" s="1" t="s">
        <v>1301</v>
      </c>
      <c r="T1303" s="1"/>
      <c r="U1303" s="1"/>
      <c r="V1303" s="1" t="s">
        <v>14486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15503</v>
      </c>
      <c r="F1304" s="1" t="s">
        <v>16612</v>
      </c>
      <c r="G1304" s="1" t="s">
        <v>17709</v>
      </c>
      <c r="H1304" s="1" t="s">
        <v>18820</v>
      </c>
      <c r="I1304" s="1" t="s">
        <v>11161</v>
      </c>
      <c r="J1304" s="1"/>
      <c r="K1304" s="1" t="s">
        <v>20920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20945</v>
      </c>
      <c r="Q1304" s="1" t="s">
        <v>21462</v>
      </c>
      <c r="R1304" s="1" t="s">
        <v>14478</v>
      </c>
      <c r="S1304" s="1" t="s">
        <v>1302</v>
      </c>
      <c r="T1304" s="1"/>
      <c r="U1304" s="1"/>
      <c r="V1304" s="1" t="s">
        <v>14486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15504</v>
      </c>
      <c r="F1305" s="1" t="s">
        <v>16613</v>
      </c>
      <c r="G1305" s="1" t="s">
        <v>17710</v>
      </c>
      <c r="H1305" s="1" t="s">
        <v>18821</v>
      </c>
      <c r="I1305" s="1" t="s">
        <v>11162</v>
      </c>
      <c r="J1305" s="1"/>
      <c r="K1305" s="1" t="s">
        <v>20920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20945</v>
      </c>
      <c r="Q1305" s="1" t="s">
        <v>21463</v>
      </c>
      <c r="R1305" s="1" t="s">
        <v>14478</v>
      </c>
      <c r="S1305" s="1" t="s">
        <v>1303</v>
      </c>
      <c r="T1305" s="1"/>
      <c r="U1305" s="1"/>
      <c r="V1305" s="1" t="s">
        <v>14486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7915</v>
      </c>
      <c r="H1306" s="1" t="s">
        <v>9538</v>
      </c>
      <c r="I1306" s="1" t="s">
        <v>11163</v>
      </c>
      <c r="J1306" s="1"/>
      <c r="K1306" s="1" t="s">
        <v>20920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20945</v>
      </c>
      <c r="Q1306" s="1" t="s">
        <v>21464</v>
      </c>
      <c r="R1306" s="1" t="s">
        <v>14478</v>
      </c>
      <c r="S1306" s="1" t="s">
        <v>1304</v>
      </c>
      <c r="T1306" s="1"/>
      <c r="U1306" s="1"/>
      <c r="V1306" s="1" t="s">
        <v>14486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15505</v>
      </c>
      <c r="F1307" s="1" t="s">
        <v>16614</v>
      </c>
      <c r="G1307" s="1" t="s">
        <v>17711</v>
      </c>
      <c r="H1307" s="1" t="s">
        <v>18822</v>
      </c>
      <c r="I1307" s="1" t="s">
        <v>11164</v>
      </c>
      <c r="J1307" s="1"/>
      <c r="K1307" s="1" t="s">
        <v>20920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20945</v>
      </c>
      <c r="Q1307" s="1" t="s">
        <v>21465</v>
      </c>
      <c r="R1307" s="1" t="s">
        <v>14478</v>
      </c>
      <c r="S1307" s="1" t="s">
        <v>1305</v>
      </c>
      <c r="T1307" s="1"/>
      <c r="U1307" s="1"/>
      <c r="V1307" s="1" t="s">
        <v>14486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7917</v>
      </c>
      <c r="H1308" s="1" t="s">
        <v>9538</v>
      </c>
      <c r="I1308" s="1" t="s">
        <v>11165</v>
      </c>
      <c r="J1308" s="1"/>
      <c r="K1308" s="1" t="s">
        <v>20920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20945</v>
      </c>
      <c r="Q1308" s="1" t="s">
        <v>21464</v>
      </c>
      <c r="R1308" s="1" t="s">
        <v>14478</v>
      </c>
      <c r="S1308" s="1" t="s">
        <v>1306</v>
      </c>
      <c r="T1308" s="1"/>
      <c r="U1308" s="1"/>
      <c r="V1308" s="1" t="s">
        <v>14486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15506</v>
      </c>
      <c r="F1309" s="1" t="s">
        <v>16615</v>
      </c>
      <c r="G1309" s="1" t="s">
        <v>17712</v>
      </c>
      <c r="H1309" s="1" t="s">
        <v>18823</v>
      </c>
      <c r="I1309" s="1" t="s">
        <v>11166</v>
      </c>
      <c r="J1309" s="1"/>
      <c r="K1309" s="1" t="s">
        <v>20920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20945</v>
      </c>
      <c r="Q1309" s="1" t="s">
        <v>21466</v>
      </c>
      <c r="R1309" s="1" t="s">
        <v>14478</v>
      </c>
      <c r="S1309" s="1" t="s">
        <v>1307</v>
      </c>
      <c r="T1309" s="1"/>
      <c r="U1309" s="1"/>
      <c r="V1309" s="1" t="s">
        <v>14486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15507</v>
      </c>
      <c r="F1310" s="1" t="s">
        <v>16616</v>
      </c>
      <c r="G1310" s="1" t="s">
        <v>17713</v>
      </c>
      <c r="H1310" s="1" t="s">
        <v>18824</v>
      </c>
      <c r="I1310" s="1" t="s">
        <v>11167</v>
      </c>
      <c r="J1310" s="1"/>
      <c r="K1310" s="1" t="s">
        <v>20920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20945</v>
      </c>
      <c r="Q1310" s="1" t="s">
        <v>21467</v>
      </c>
      <c r="R1310" s="1" t="s">
        <v>14478</v>
      </c>
      <c r="S1310" s="1" t="s">
        <v>1308</v>
      </c>
      <c r="T1310" s="1"/>
      <c r="U1310" s="1"/>
      <c r="V1310" s="1" t="s">
        <v>14486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15508</v>
      </c>
      <c r="F1311" s="1" t="s">
        <v>16617</v>
      </c>
      <c r="G1311" s="1" t="s">
        <v>17714</v>
      </c>
      <c r="H1311" s="1" t="s">
        <v>18825</v>
      </c>
      <c r="I1311" s="1" t="s">
        <v>11168</v>
      </c>
      <c r="J1311" s="1"/>
      <c r="K1311" s="1" t="s">
        <v>20920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20945</v>
      </c>
      <c r="Q1311" s="1" t="s">
        <v>21468</v>
      </c>
      <c r="R1311" s="1" t="s">
        <v>14478</v>
      </c>
      <c r="S1311" s="1" t="s">
        <v>1309</v>
      </c>
      <c r="T1311" s="1"/>
      <c r="U1311" s="1"/>
      <c r="V1311" s="1" t="s">
        <v>14486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15509</v>
      </c>
      <c r="F1312" s="1" t="s">
        <v>16618</v>
      </c>
      <c r="G1312" s="1" t="s">
        <v>17715</v>
      </c>
      <c r="H1312" s="1" t="s">
        <v>18826</v>
      </c>
      <c r="I1312" s="1" t="s">
        <v>11169</v>
      </c>
      <c r="J1312" s="1"/>
      <c r="K1312" s="1" t="s">
        <v>20920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20945</v>
      </c>
      <c r="Q1312" s="1" t="s">
        <v>21469</v>
      </c>
      <c r="R1312" s="1" t="s">
        <v>14478</v>
      </c>
      <c r="S1312" s="1" t="s">
        <v>1310</v>
      </c>
      <c r="T1312" s="1"/>
      <c r="U1312" s="1"/>
      <c r="V1312" s="1" t="s">
        <v>14486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15510</v>
      </c>
      <c r="F1313" s="1" t="s">
        <v>16619</v>
      </c>
      <c r="G1313" s="1" t="s">
        <v>17716</v>
      </c>
      <c r="H1313" s="1" t="s">
        <v>18827</v>
      </c>
      <c r="I1313" s="1" t="s">
        <v>11170</v>
      </c>
      <c r="J1313" s="1"/>
      <c r="K1313" s="1" t="s">
        <v>20920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20945</v>
      </c>
      <c r="Q1313" s="1" t="s">
        <v>21470</v>
      </c>
      <c r="R1313" s="1" t="s">
        <v>14478</v>
      </c>
      <c r="S1313" s="1" t="s">
        <v>1311</v>
      </c>
      <c r="T1313" s="1"/>
      <c r="U1313" s="1"/>
      <c r="V1313" s="1" t="s">
        <v>14486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15511</v>
      </c>
      <c r="F1314" s="1" t="s">
        <v>16620</v>
      </c>
      <c r="G1314" s="1" t="s">
        <v>17717</v>
      </c>
      <c r="H1314" s="1" t="s">
        <v>18828</v>
      </c>
      <c r="I1314" s="1" t="s">
        <v>11171</v>
      </c>
      <c r="J1314" s="1"/>
      <c r="K1314" s="1" t="s">
        <v>20920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20945</v>
      </c>
      <c r="Q1314" s="1" t="s">
        <v>21471</v>
      </c>
      <c r="R1314" s="1" t="s">
        <v>14478</v>
      </c>
      <c r="S1314" s="1" t="s">
        <v>1312</v>
      </c>
      <c r="T1314" s="1"/>
      <c r="U1314" s="1"/>
      <c r="V1314" s="1" t="s">
        <v>14486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7924</v>
      </c>
      <c r="H1315" s="1" t="s">
        <v>9546</v>
      </c>
      <c r="I1315" s="1" t="s">
        <v>11172</v>
      </c>
      <c r="J1315" s="1"/>
      <c r="K1315" s="1" t="s">
        <v>20920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20945</v>
      </c>
      <c r="Q1315" s="1" t="s">
        <v>21472</v>
      </c>
      <c r="R1315" s="1" t="s">
        <v>14478</v>
      </c>
      <c r="S1315" s="1" t="s">
        <v>1313</v>
      </c>
      <c r="T1315" s="1"/>
      <c r="U1315" s="1"/>
      <c r="V1315" s="1" t="s">
        <v>14486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15512</v>
      </c>
      <c r="F1316" s="1" t="s">
        <v>16621</v>
      </c>
      <c r="G1316" s="1" t="s">
        <v>17718</v>
      </c>
      <c r="H1316" s="1" t="s">
        <v>18829</v>
      </c>
      <c r="I1316" s="1" t="s">
        <v>11173</v>
      </c>
      <c r="J1316" s="1"/>
      <c r="K1316" s="1" t="s">
        <v>20920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20945</v>
      </c>
      <c r="Q1316" s="1" t="s">
        <v>21473</v>
      </c>
      <c r="R1316" s="1" t="s">
        <v>14478</v>
      </c>
      <c r="S1316" s="1" t="s">
        <v>1314</v>
      </c>
      <c r="T1316" s="1"/>
      <c r="U1316" s="1"/>
      <c r="V1316" s="1" t="s">
        <v>14486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15513</v>
      </c>
      <c r="F1317" s="1" t="s">
        <v>16622</v>
      </c>
      <c r="G1317" s="1" t="s">
        <v>17719</v>
      </c>
      <c r="H1317" s="1" t="s">
        <v>18830</v>
      </c>
      <c r="I1317" s="1" t="s">
        <v>11174</v>
      </c>
      <c r="J1317" s="1"/>
      <c r="K1317" s="1" t="s">
        <v>20920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20945</v>
      </c>
      <c r="Q1317" s="1" t="s">
        <v>21474</v>
      </c>
      <c r="R1317" s="1" t="s">
        <v>14478</v>
      </c>
      <c r="S1317" s="1" t="s">
        <v>1315</v>
      </c>
      <c r="T1317" s="1"/>
      <c r="U1317" s="1"/>
      <c r="V1317" s="1" t="s">
        <v>14486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15514</v>
      </c>
      <c r="F1318" s="1" t="s">
        <v>16623</v>
      </c>
      <c r="G1318" s="1" t="s">
        <v>17720</v>
      </c>
      <c r="H1318" s="1" t="s">
        <v>18831</v>
      </c>
      <c r="I1318" s="1" t="s">
        <v>11175</v>
      </c>
      <c r="J1318" s="1"/>
      <c r="K1318" s="1" t="s">
        <v>20920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20945</v>
      </c>
      <c r="Q1318" s="1" t="s">
        <v>21475</v>
      </c>
      <c r="R1318" s="1" t="s">
        <v>14478</v>
      </c>
      <c r="S1318" s="1" t="s">
        <v>1316</v>
      </c>
      <c r="T1318" s="1"/>
      <c r="U1318" s="1"/>
      <c r="V1318" s="1" t="s">
        <v>14486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15515</v>
      </c>
      <c r="F1319" s="1" t="s">
        <v>16624</v>
      </c>
      <c r="G1319" s="1" t="s">
        <v>17721</v>
      </c>
      <c r="H1319" s="1" t="s">
        <v>18832</v>
      </c>
      <c r="I1319" s="1" t="s">
        <v>11176</v>
      </c>
      <c r="J1319" s="1"/>
      <c r="K1319" s="1" t="s">
        <v>20920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20945</v>
      </c>
      <c r="Q1319" s="1" t="s">
        <v>21476</v>
      </c>
      <c r="R1319" s="1" t="s">
        <v>14478</v>
      </c>
      <c r="S1319" s="1" t="s">
        <v>1317</v>
      </c>
      <c r="T1319" s="1"/>
      <c r="U1319" s="1"/>
      <c r="V1319" s="1" t="s">
        <v>14486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15516</v>
      </c>
      <c r="F1320" s="1" t="s">
        <v>16625</v>
      </c>
      <c r="G1320" s="1" t="s">
        <v>17722</v>
      </c>
      <c r="H1320" s="1" t="s">
        <v>18833</v>
      </c>
      <c r="I1320" s="1" t="s">
        <v>11177</v>
      </c>
      <c r="J1320" s="1"/>
      <c r="K1320" s="1" t="s">
        <v>20920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20945</v>
      </c>
      <c r="Q1320" s="1" t="s">
        <v>21477</v>
      </c>
      <c r="R1320" s="1" t="s">
        <v>14478</v>
      </c>
      <c r="S1320" s="1" t="s">
        <v>1318</v>
      </c>
      <c r="T1320" s="1"/>
      <c r="U1320" s="1"/>
      <c r="V1320" s="1" t="s">
        <v>14486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15517</v>
      </c>
      <c r="F1321" s="1" t="s">
        <v>16626</v>
      </c>
      <c r="G1321" s="1" t="s">
        <v>17723</v>
      </c>
      <c r="H1321" s="1" t="s">
        <v>18834</v>
      </c>
      <c r="I1321" s="1" t="s">
        <v>11178</v>
      </c>
      <c r="J1321" s="1"/>
      <c r="K1321" s="1" t="s">
        <v>20920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20945</v>
      </c>
      <c r="Q1321" s="1" t="s">
        <v>21478</v>
      </c>
      <c r="R1321" s="1" t="s">
        <v>14478</v>
      </c>
      <c r="S1321" s="1" t="s">
        <v>1319</v>
      </c>
      <c r="T1321" s="1"/>
      <c r="U1321" s="1"/>
      <c r="V1321" s="1" t="s">
        <v>14486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7931</v>
      </c>
      <c r="H1322" s="1" t="s">
        <v>9553</v>
      </c>
      <c r="I1322" s="1" t="s">
        <v>11179</v>
      </c>
      <c r="J1322" s="1"/>
      <c r="K1322" s="1" t="s">
        <v>20920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20945</v>
      </c>
      <c r="Q1322" s="1" t="s">
        <v>21479</v>
      </c>
      <c r="R1322" s="1" t="s">
        <v>14478</v>
      </c>
      <c r="S1322" s="1" t="s">
        <v>1320</v>
      </c>
      <c r="T1322" s="1"/>
      <c r="U1322" s="1"/>
      <c r="V1322" s="1" t="s">
        <v>14486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7932</v>
      </c>
      <c r="H1323" s="1" t="s">
        <v>9554</v>
      </c>
      <c r="I1323" s="1" t="s">
        <v>11180</v>
      </c>
      <c r="J1323" s="1"/>
      <c r="K1323" s="1" t="s">
        <v>20920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20945</v>
      </c>
      <c r="Q1323" s="1" t="s">
        <v>21480</v>
      </c>
      <c r="R1323" s="1" t="s">
        <v>14478</v>
      </c>
      <c r="S1323" s="1" t="s">
        <v>1321</v>
      </c>
      <c r="T1323" s="1"/>
      <c r="U1323" s="1"/>
      <c r="V1323" s="1" t="s">
        <v>14486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7933</v>
      </c>
      <c r="H1324" s="1" t="s">
        <v>9555</v>
      </c>
      <c r="I1324" s="1" t="s">
        <v>11181</v>
      </c>
      <c r="J1324" s="1"/>
      <c r="K1324" s="1" t="s">
        <v>20920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20945</v>
      </c>
      <c r="Q1324" s="1" t="s">
        <v>21481</v>
      </c>
      <c r="R1324" s="1" t="s">
        <v>14478</v>
      </c>
      <c r="S1324" s="1" t="s">
        <v>1322</v>
      </c>
      <c r="T1324" s="1"/>
      <c r="U1324" s="1"/>
      <c r="V1324" s="1" t="s">
        <v>14486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15518</v>
      </c>
      <c r="F1325" s="1" t="s">
        <v>16627</v>
      </c>
      <c r="G1325" s="1" t="s">
        <v>17724</v>
      </c>
      <c r="H1325" s="1" t="s">
        <v>18835</v>
      </c>
      <c r="I1325" s="1" t="s">
        <v>11182</v>
      </c>
      <c r="J1325" s="1"/>
      <c r="K1325" s="1" t="s">
        <v>20920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20945</v>
      </c>
      <c r="Q1325" s="1" t="s">
        <v>21482</v>
      </c>
      <c r="R1325" s="1" t="s">
        <v>14478</v>
      </c>
      <c r="S1325" s="1" t="s">
        <v>1323</v>
      </c>
      <c r="T1325" s="1"/>
      <c r="U1325" s="1"/>
      <c r="V1325" s="1" t="s">
        <v>14486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15519</v>
      </c>
      <c r="F1326" s="1" t="s">
        <v>16628</v>
      </c>
      <c r="G1326" s="1" t="s">
        <v>17725</v>
      </c>
      <c r="H1326" s="1" t="s">
        <v>18836</v>
      </c>
      <c r="I1326" s="1" t="s">
        <v>11183</v>
      </c>
      <c r="J1326" s="1"/>
      <c r="K1326" s="1" t="s">
        <v>20920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20945</v>
      </c>
      <c r="Q1326" s="1" t="s">
        <v>21483</v>
      </c>
      <c r="R1326" s="1" t="s">
        <v>14478</v>
      </c>
      <c r="S1326" s="1" t="s">
        <v>1324</v>
      </c>
      <c r="T1326" s="1"/>
      <c r="U1326" s="1"/>
      <c r="V1326" s="1" t="s">
        <v>14486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15520</v>
      </c>
      <c r="F1327" s="1" t="s">
        <v>16629</v>
      </c>
      <c r="G1327" s="1" t="s">
        <v>17726</v>
      </c>
      <c r="H1327" s="1" t="s">
        <v>18816</v>
      </c>
      <c r="I1327" s="1" t="s">
        <v>11184</v>
      </c>
      <c r="J1327" s="1"/>
      <c r="K1327" s="1" t="s">
        <v>20920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20945</v>
      </c>
      <c r="Q1327" s="1" t="s">
        <v>21456</v>
      </c>
      <c r="R1327" s="1" t="s">
        <v>14478</v>
      </c>
      <c r="S1327" s="1" t="s">
        <v>1325</v>
      </c>
      <c r="T1327" s="1"/>
      <c r="U1327" s="1"/>
      <c r="V1327" s="1" t="s">
        <v>14486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7937</v>
      </c>
      <c r="H1328" s="1" t="s">
        <v>9558</v>
      </c>
      <c r="I1328" s="1" t="s">
        <v>11185</v>
      </c>
      <c r="J1328" s="1"/>
      <c r="K1328" s="1" t="s">
        <v>20920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20945</v>
      </c>
      <c r="Q1328" s="1" t="s">
        <v>21484</v>
      </c>
      <c r="R1328" s="1" t="s">
        <v>14478</v>
      </c>
      <c r="S1328" s="1" t="s">
        <v>1326</v>
      </c>
      <c r="T1328" s="1"/>
      <c r="U1328" s="1"/>
      <c r="V1328" s="1" t="s">
        <v>14486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7938</v>
      </c>
      <c r="H1329" s="1" t="s">
        <v>9559</v>
      </c>
      <c r="I1329" s="1" t="s">
        <v>11186</v>
      </c>
      <c r="J1329" s="1"/>
      <c r="K1329" s="1" t="s">
        <v>20920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20945</v>
      </c>
      <c r="Q1329" s="1" t="s">
        <v>21485</v>
      </c>
      <c r="R1329" s="1" t="s">
        <v>14478</v>
      </c>
      <c r="S1329" s="1" t="s">
        <v>1327</v>
      </c>
      <c r="T1329" s="1"/>
      <c r="U1329" s="1"/>
      <c r="V1329" s="1" t="s">
        <v>14486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15521</v>
      </c>
      <c r="F1330" s="1" t="s">
        <v>16630</v>
      </c>
      <c r="G1330" s="1" t="s">
        <v>17727</v>
      </c>
      <c r="H1330" s="1" t="s">
        <v>18837</v>
      </c>
      <c r="I1330" s="1" t="s">
        <v>10022</v>
      </c>
      <c r="J1330" s="1"/>
      <c r="K1330" s="1" t="s">
        <v>20920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20945</v>
      </c>
      <c r="Q1330" s="1" t="s">
        <v>21486</v>
      </c>
      <c r="R1330" s="1" t="s">
        <v>14478</v>
      </c>
      <c r="S1330" s="1" t="s">
        <v>1328</v>
      </c>
      <c r="T1330" s="1"/>
      <c r="U1330" s="1"/>
      <c r="V1330" s="1" t="s">
        <v>14486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7940</v>
      </c>
      <c r="H1331" s="1" t="s">
        <v>9561</v>
      </c>
      <c r="I1331" s="1" t="s">
        <v>11187</v>
      </c>
      <c r="J1331" s="1"/>
      <c r="K1331" s="1" t="s">
        <v>20920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20945</v>
      </c>
      <c r="Q1331" s="1" t="s">
        <v>21487</v>
      </c>
      <c r="R1331" s="1" t="s">
        <v>14478</v>
      </c>
      <c r="S1331" s="1" t="s">
        <v>1329</v>
      </c>
      <c r="T1331" s="1"/>
      <c r="U1331" s="1"/>
      <c r="V1331" s="1" t="s">
        <v>14486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7941</v>
      </c>
      <c r="H1332" s="1" t="s">
        <v>9562</v>
      </c>
      <c r="I1332" s="1" t="s">
        <v>11188</v>
      </c>
      <c r="J1332" s="1"/>
      <c r="K1332" s="1" t="s">
        <v>20920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20946</v>
      </c>
      <c r="Q1332" s="1" t="s">
        <v>20946</v>
      </c>
      <c r="R1332" s="1" t="s">
        <v>14478</v>
      </c>
      <c r="S1332" s="1" t="s">
        <v>1330</v>
      </c>
      <c r="T1332" s="1"/>
      <c r="U1332" s="1" t="s">
        <v>21620</v>
      </c>
      <c r="V1332" s="1" t="s">
        <v>14486</v>
      </c>
      <c r="W1332" s="1" t="s">
        <v>1330</v>
      </c>
      <c r="X1332" s="1"/>
      <c r="Y1332" t="s">
        <v>21639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6338</v>
      </c>
      <c r="G1333" s="1" t="s">
        <v>7942</v>
      </c>
      <c r="H1333" s="1" t="s">
        <v>9563</v>
      </c>
      <c r="I1333" s="1" t="s">
        <v>11189</v>
      </c>
      <c r="J1333" s="1"/>
      <c r="K1333" s="1" t="s">
        <v>20920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20946</v>
      </c>
      <c r="Q1333" s="1" t="s">
        <v>20946</v>
      </c>
      <c r="R1333" s="1" t="s">
        <v>14478</v>
      </c>
      <c r="S1333" s="1" t="s">
        <v>1331</v>
      </c>
      <c r="T1333" s="1"/>
      <c r="U1333" s="1"/>
      <c r="V1333" s="1" t="s">
        <v>14486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7943</v>
      </c>
      <c r="H1334" s="1" t="s">
        <v>9564</v>
      </c>
      <c r="I1334" s="1" t="s">
        <v>11190</v>
      </c>
      <c r="J1334" s="1"/>
      <c r="K1334" s="1" t="s">
        <v>20920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20946</v>
      </c>
      <c r="Q1334" s="1" t="s">
        <v>20946</v>
      </c>
      <c r="R1334" s="1" t="s">
        <v>14478</v>
      </c>
      <c r="S1334" s="1" t="s">
        <v>1332</v>
      </c>
      <c r="T1334" s="1"/>
      <c r="U1334" s="1"/>
      <c r="V1334" s="1" t="s">
        <v>14486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7944</v>
      </c>
      <c r="H1335" s="1" t="s">
        <v>9565</v>
      </c>
      <c r="I1335" s="1" t="s">
        <v>11191</v>
      </c>
      <c r="J1335" s="1"/>
      <c r="K1335" s="1" t="s">
        <v>20920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20946</v>
      </c>
      <c r="Q1335" s="1" t="s">
        <v>20946</v>
      </c>
      <c r="R1335" s="1" t="s">
        <v>14478</v>
      </c>
      <c r="S1335" s="1" t="s">
        <v>1333</v>
      </c>
      <c r="T1335" s="1"/>
      <c r="U1335" s="1"/>
      <c r="V1335" s="1" t="s">
        <v>14486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15522</v>
      </c>
      <c r="F1336" s="1" t="s">
        <v>16631</v>
      </c>
      <c r="G1336" s="1" t="s">
        <v>17728</v>
      </c>
      <c r="H1336" s="1" t="s">
        <v>18838</v>
      </c>
      <c r="I1336" s="1" t="s">
        <v>11192</v>
      </c>
      <c r="J1336" s="1"/>
      <c r="K1336" s="1" t="s">
        <v>20920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20946</v>
      </c>
      <c r="Q1336" s="1" t="s">
        <v>20946</v>
      </c>
      <c r="R1336" s="1" t="s">
        <v>14478</v>
      </c>
      <c r="S1336" s="1" t="s">
        <v>1334</v>
      </c>
      <c r="T1336" s="1"/>
      <c r="U1336" s="1"/>
      <c r="V1336" s="1" t="s">
        <v>14486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15523</v>
      </c>
      <c r="F1337" s="1" t="s">
        <v>16632</v>
      </c>
      <c r="G1337" s="1" t="s">
        <v>17729</v>
      </c>
      <c r="H1337" s="1" t="s">
        <v>18839</v>
      </c>
      <c r="I1337" s="1" t="s">
        <v>11193</v>
      </c>
      <c r="J1337" s="1"/>
      <c r="K1337" s="1" t="s">
        <v>20920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20946</v>
      </c>
      <c r="Q1337" s="1" t="s">
        <v>20946</v>
      </c>
      <c r="R1337" s="1" t="s">
        <v>14478</v>
      </c>
      <c r="S1337" s="1" t="s">
        <v>1335</v>
      </c>
      <c r="T1337" s="1"/>
      <c r="U1337" s="1"/>
      <c r="V1337" s="1" t="s">
        <v>14486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6343</v>
      </c>
      <c r="G1338" s="1" t="s">
        <v>7947</v>
      </c>
      <c r="H1338" s="1" t="s">
        <v>9568</v>
      </c>
      <c r="I1338" s="1" t="s">
        <v>11194</v>
      </c>
      <c r="J1338" s="1"/>
      <c r="K1338" s="1" t="s">
        <v>20920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20946</v>
      </c>
      <c r="Q1338" s="1" t="s">
        <v>20946</v>
      </c>
      <c r="R1338" s="1" t="s">
        <v>14478</v>
      </c>
      <c r="S1338" s="1" t="s">
        <v>1336</v>
      </c>
      <c r="T1338" s="1"/>
      <c r="U1338" s="1"/>
      <c r="V1338" s="1" t="s">
        <v>14486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15524</v>
      </c>
      <c r="F1339" s="1" t="s">
        <v>16633</v>
      </c>
      <c r="G1339" s="1" t="s">
        <v>17730</v>
      </c>
      <c r="H1339" s="1" t="s">
        <v>18840</v>
      </c>
      <c r="I1339" s="1" t="s">
        <v>11195</v>
      </c>
      <c r="J1339" s="1"/>
      <c r="K1339" s="1" t="s">
        <v>20920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20946</v>
      </c>
      <c r="Q1339" s="1" t="s">
        <v>20946</v>
      </c>
      <c r="R1339" s="1" t="s">
        <v>14478</v>
      </c>
      <c r="S1339" s="1" t="s">
        <v>1337</v>
      </c>
      <c r="T1339" s="1"/>
      <c r="U1339" s="1"/>
      <c r="V1339" s="1" t="s">
        <v>14486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15525</v>
      </c>
      <c r="F1340" s="1" t="s">
        <v>16634</v>
      </c>
      <c r="G1340" s="1" t="s">
        <v>17731</v>
      </c>
      <c r="H1340" s="1" t="s">
        <v>18841</v>
      </c>
      <c r="I1340" s="1" t="s">
        <v>11196</v>
      </c>
      <c r="J1340" s="1"/>
      <c r="K1340" s="1" t="s">
        <v>20920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20946</v>
      </c>
      <c r="Q1340" s="1" t="s">
        <v>20946</v>
      </c>
      <c r="R1340" s="1" t="s">
        <v>14478</v>
      </c>
      <c r="S1340" s="1" t="s">
        <v>1338</v>
      </c>
      <c r="T1340" s="1"/>
      <c r="U1340" s="1"/>
      <c r="V1340" s="1" t="s">
        <v>14486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7950</v>
      </c>
      <c r="H1341" s="1" t="s">
        <v>9571</v>
      </c>
      <c r="I1341" s="1" t="s">
        <v>11062</v>
      </c>
      <c r="J1341" s="1"/>
      <c r="K1341" s="1" t="s">
        <v>20920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20946</v>
      </c>
      <c r="Q1341" s="1" t="s">
        <v>20946</v>
      </c>
      <c r="R1341" s="1" t="s">
        <v>14478</v>
      </c>
      <c r="S1341" s="1" t="s">
        <v>1339</v>
      </c>
      <c r="T1341" s="1"/>
      <c r="U1341" s="1"/>
      <c r="V1341" s="1" t="s">
        <v>14486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15526</v>
      </c>
      <c r="F1342" s="1" t="s">
        <v>16635</v>
      </c>
      <c r="G1342" s="1" t="s">
        <v>17732</v>
      </c>
      <c r="H1342" s="1" t="s">
        <v>18842</v>
      </c>
      <c r="I1342" s="1" t="s">
        <v>11197</v>
      </c>
      <c r="J1342" s="1"/>
      <c r="K1342" s="1" t="s">
        <v>20920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20946</v>
      </c>
      <c r="Q1342" s="1" t="s">
        <v>20946</v>
      </c>
      <c r="R1342" s="1" t="s">
        <v>14478</v>
      </c>
      <c r="S1342" s="1" t="s">
        <v>1340</v>
      </c>
      <c r="T1342" s="1"/>
      <c r="U1342" s="1"/>
      <c r="V1342" s="1" t="s">
        <v>14486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7952</v>
      </c>
      <c r="H1343" s="1" t="s">
        <v>9573</v>
      </c>
      <c r="I1343" s="1" t="s">
        <v>11198</v>
      </c>
      <c r="J1343" s="1"/>
      <c r="K1343" s="1" t="s">
        <v>20920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20946</v>
      </c>
      <c r="Q1343" s="1" t="s">
        <v>20946</v>
      </c>
      <c r="R1343" s="1" t="s">
        <v>14478</v>
      </c>
      <c r="S1343" s="1" t="s">
        <v>1341</v>
      </c>
      <c r="T1343" s="1"/>
      <c r="U1343" s="1"/>
      <c r="V1343" s="1" t="s">
        <v>14486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15527</v>
      </c>
      <c r="F1344" s="1" t="s">
        <v>16636</v>
      </c>
      <c r="G1344" s="1" t="s">
        <v>17733</v>
      </c>
      <c r="H1344" s="1" t="s">
        <v>18843</v>
      </c>
      <c r="I1344" s="1" t="s">
        <v>11199</v>
      </c>
      <c r="J1344" s="1"/>
      <c r="K1344" s="1" t="s">
        <v>20920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20946</v>
      </c>
      <c r="Q1344" s="1" t="s">
        <v>20946</v>
      </c>
      <c r="R1344" s="1" t="s">
        <v>14478</v>
      </c>
      <c r="S1344" s="1" t="s">
        <v>1342</v>
      </c>
      <c r="T1344" s="1"/>
      <c r="U1344" s="1"/>
      <c r="V1344" s="1" t="s">
        <v>14486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15528</v>
      </c>
      <c r="F1345" s="1" t="s">
        <v>16637</v>
      </c>
      <c r="G1345" s="1" t="s">
        <v>17734</v>
      </c>
      <c r="H1345" s="1" t="s">
        <v>18844</v>
      </c>
      <c r="I1345" s="1" t="s">
        <v>9906</v>
      </c>
      <c r="J1345" s="1"/>
      <c r="K1345" s="1" t="s">
        <v>20920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20946</v>
      </c>
      <c r="Q1345" s="1" t="s">
        <v>20946</v>
      </c>
      <c r="R1345" s="1" t="s">
        <v>14478</v>
      </c>
      <c r="S1345" s="1" t="s">
        <v>1343</v>
      </c>
      <c r="T1345" s="1"/>
      <c r="U1345" s="1"/>
      <c r="V1345" s="1" t="s">
        <v>14486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7955</v>
      </c>
      <c r="H1346" s="1" t="s">
        <v>9576</v>
      </c>
      <c r="I1346" s="1" t="s">
        <v>11200</v>
      </c>
      <c r="J1346" s="1"/>
      <c r="K1346" s="1" t="s">
        <v>20920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20946</v>
      </c>
      <c r="Q1346" s="1" t="s">
        <v>20946</v>
      </c>
      <c r="R1346" s="1" t="s">
        <v>14478</v>
      </c>
      <c r="S1346" s="1" t="s">
        <v>1344</v>
      </c>
      <c r="T1346" s="1"/>
      <c r="U1346" s="1"/>
      <c r="V1346" s="1" t="s">
        <v>14486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15529</v>
      </c>
      <c r="F1347" s="1" t="s">
        <v>16638</v>
      </c>
      <c r="G1347" s="1" t="s">
        <v>17735</v>
      </c>
      <c r="H1347" s="1" t="s">
        <v>18845</v>
      </c>
      <c r="I1347" s="1" t="s">
        <v>11201</v>
      </c>
      <c r="J1347" s="1"/>
      <c r="K1347" s="1" t="s">
        <v>20920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20946</v>
      </c>
      <c r="Q1347" s="1" t="s">
        <v>20946</v>
      </c>
      <c r="R1347" s="1" t="s">
        <v>14478</v>
      </c>
      <c r="S1347" s="1" t="s">
        <v>1345</v>
      </c>
      <c r="T1347" s="1"/>
      <c r="U1347" s="1"/>
      <c r="V1347" s="1" t="s">
        <v>14486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7957</v>
      </c>
      <c r="H1348" s="1" t="s">
        <v>9578</v>
      </c>
      <c r="I1348" s="1" t="s">
        <v>11202</v>
      </c>
      <c r="J1348" s="1"/>
      <c r="K1348" s="1" t="s">
        <v>20920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20946</v>
      </c>
      <c r="Q1348" s="1" t="s">
        <v>20946</v>
      </c>
      <c r="R1348" s="1" t="s">
        <v>14478</v>
      </c>
      <c r="S1348" s="1" t="s">
        <v>1346</v>
      </c>
      <c r="T1348" s="1"/>
      <c r="U1348" s="1"/>
      <c r="V1348" s="1" t="s">
        <v>14486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7958</v>
      </c>
      <c r="H1349" s="1" t="s">
        <v>9579</v>
      </c>
      <c r="I1349" s="1" t="s">
        <v>11203</v>
      </c>
      <c r="J1349" s="1"/>
      <c r="K1349" s="1" t="s">
        <v>20920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20946</v>
      </c>
      <c r="Q1349" s="1" t="s">
        <v>20946</v>
      </c>
      <c r="R1349" s="1" t="s">
        <v>14478</v>
      </c>
      <c r="S1349" s="1" t="s">
        <v>1347</v>
      </c>
      <c r="T1349" s="1"/>
      <c r="U1349" s="1"/>
      <c r="V1349" s="1" t="s">
        <v>14486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15530</v>
      </c>
      <c r="F1350" s="1" t="s">
        <v>16639</v>
      </c>
      <c r="G1350" s="1" t="s">
        <v>17736</v>
      </c>
      <c r="H1350" s="1" t="s">
        <v>18846</v>
      </c>
      <c r="I1350" s="1" t="s">
        <v>11204</v>
      </c>
      <c r="J1350" s="1"/>
      <c r="K1350" s="1" t="s">
        <v>20920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20946</v>
      </c>
      <c r="Q1350" s="1" t="s">
        <v>20946</v>
      </c>
      <c r="R1350" s="1" t="s">
        <v>14478</v>
      </c>
      <c r="S1350" s="1" t="s">
        <v>1348</v>
      </c>
      <c r="T1350" s="1"/>
      <c r="U1350" s="1"/>
      <c r="V1350" s="1" t="s">
        <v>14486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15531</v>
      </c>
      <c r="F1351" s="1" t="s">
        <v>16640</v>
      </c>
      <c r="G1351" s="1" t="s">
        <v>17737</v>
      </c>
      <c r="H1351" s="1" t="s">
        <v>18847</v>
      </c>
      <c r="I1351" s="1" t="s">
        <v>11205</v>
      </c>
      <c r="J1351" s="1"/>
      <c r="K1351" s="1" t="s">
        <v>20920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20946</v>
      </c>
      <c r="Q1351" s="1" t="s">
        <v>20946</v>
      </c>
      <c r="R1351" s="1" t="s">
        <v>14478</v>
      </c>
      <c r="S1351" s="1" t="s">
        <v>1349</v>
      </c>
      <c r="T1351" s="1"/>
      <c r="U1351" s="1"/>
      <c r="V1351" s="1" t="s">
        <v>14486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15532</v>
      </c>
      <c r="F1352" s="1" t="s">
        <v>16641</v>
      </c>
      <c r="G1352" s="1" t="s">
        <v>17738</v>
      </c>
      <c r="H1352" s="1" t="s">
        <v>18848</v>
      </c>
      <c r="I1352" s="1" t="s">
        <v>11206</v>
      </c>
      <c r="J1352" s="1"/>
      <c r="K1352" s="1" t="s">
        <v>20920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20946</v>
      </c>
      <c r="Q1352" s="1" t="s">
        <v>20946</v>
      </c>
      <c r="R1352" s="1" t="s">
        <v>14478</v>
      </c>
      <c r="S1352" s="1" t="s">
        <v>1350</v>
      </c>
      <c r="T1352" s="1"/>
      <c r="U1352" s="1"/>
      <c r="V1352" s="1" t="s">
        <v>14486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15533</v>
      </c>
      <c r="F1353" s="1" t="s">
        <v>16642</v>
      </c>
      <c r="G1353" s="1" t="s">
        <v>17739</v>
      </c>
      <c r="H1353" s="1" t="s">
        <v>18849</v>
      </c>
      <c r="I1353" s="1" t="s">
        <v>11207</v>
      </c>
      <c r="J1353" s="1"/>
      <c r="K1353" s="1" t="s">
        <v>20920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20946</v>
      </c>
      <c r="Q1353" s="1" t="s">
        <v>20946</v>
      </c>
      <c r="R1353" s="1" t="s">
        <v>14478</v>
      </c>
      <c r="S1353" s="1" t="s">
        <v>1351</v>
      </c>
      <c r="T1353" s="1"/>
      <c r="U1353" s="1"/>
      <c r="V1353" s="1" t="s">
        <v>14486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15534</v>
      </c>
      <c r="F1354" s="1" t="s">
        <v>16643</v>
      </c>
      <c r="G1354" s="1" t="s">
        <v>17740</v>
      </c>
      <c r="H1354" s="1" t="s">
        <v>18850</v>
      </c>
      <c r="I1354" s="1" t="s">
        <v>11208</v>
      </c>
      <c r="J1354" s="1"/>
      <c r="K1354" s="1" t="s">
        <v>20920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20946</v>
      </c>
      <c r="Q1354" s="1" t="s">
        <v>20946</v>
      </c>
      <c r="R1354" s="1" t="s">
        <v>14478</v>
      </c>
      <c r="S1354" s="1" t="s">
        <v>1352</v>
      </c>
      <c r="T1354" s="1"/>
      <c r="U1354" s="1"/>
      <c r="V1354" s="1" t="s">
        <v>14486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15535</v>
      </c>
      <c r="F1355" s="1" t="s">
        <v>16644</v>
      </c>
      <c r="G1355" s="1" t="s">
        <v>17741</v>
      </c>
      <c r="H1355" s="1" t="s">
        <v>18851</v>
      </c>
      <c r="I1355" s="1" t="s">
        <v>11209</v>
      </c>
      <c r="J1355" s="1"/>
      <c r="K1355" s="1" t="s">
        <v>20920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20946</v>
      </c>
      <c r="Q1355" s="1" t="s">
        <v>20946</v>
      </c>
      <c r="R1355" s="1" t="s">
        <v>14478</v>
      </c>
      <c r="S1355" s="1" t="s">
        <v>1353</v>
      </c>
      <c r="T1355" s="1"/>
      <c r="U1355" s="1"/>
      <c r="V1355" s="1" t="s">
        <v>14486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15536</v>
      </c>
      <c r="F1356" s="1" t="s">
        <v>16645</v>
      </c>
      <c r="G1356" s="1" t="s">
        <v>17742</v>
      </c>
      <c r="H1356" s="1" t="s">
        <v>18852</v>
      </c>
      <c r="I1356" s="1" t="s">
        <v>11210</v>
      </c>
      <c r="J1356" s="1"/>
      <c r="K1356" s="1" t="s">
        <v>20920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20946</v>
      </c>
      <c r="Q1356" s="1" t="s">
        <v>20946</v>
      </c>
      <c r="R1356" s="1" t="s">
        <v>14478</v>
      </c>
      <c r="S1356" s="1" t="s">
        <v>1354</v>
      </c>
      <c r="T1356" s="1"/>
      <c r="U1356" s="1"/>
      <c r="V1356" s="1" t="s">
        <v>14486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15537</v>
      </c>
      <c r="F1357" s="1" t="s">
        <v>16646</v>
      </c>
      <c r="G1357" s="1" t="s">
        <v>17743</v>
      </c>
      <c r="H1357" s="1" t="s">
        <v>18853</v>
      </c>
      <c r="I1357" s="1" t="s">
        <v>11211</v>
      </c>
      <c r="J1357" s="1"/>
      <c r="K1357" s="1" t="s">
        <v>20920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20946</v>
      </c>
      <c r="Q1357" s="1" t="s">
        <v>20946</v>
      </c>
      <c r="R1357" s="1" t="s">
        <v>14478</v>
      </c>
      <c r="S1357" s="1" t="s">
        <v>1355</v>
      </c>
      <c r="T1357" s="1"/>
      <c r="U1357" s="1"/>
      <c r="V1357" s="1" t="s">
        <v>14486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15538</v>
      </c>
      <c r="F1358" s="1" t="s">
        <v>16647</v>
      </c>
      <c r="G1358" s="1" t="s">
        <v>17744</v>
      </c>
      <c r="H1358" s="1" t="s">
        <v>18854</v>
      </c>
      <c r="I1358" s="1" t="s">
        <v>11212</v>
      </c>
      <c r="J1358" s="1"/>
      <c r="K1358" s="1" t="s">
        <v>20920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20946</v>
      </c>
      <c r="Q1358" s="1" t="s">
        <v>20946</v>
      </c>
      <c r="R1358" s="1" t="s">
        <v>14478</v>
      </c>
      <c r="S1358" s="1" t="s">
        <v>1356</v>
      </c>
      <c r="T1358" s="1"/>
      <c r="U1358" s="1"/>
      <c r="V1358" s="1" t="s">
        <v>14486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7968</v>
      </c>
      <c r="H1359" s="1" t="s">
        <v>9589</v>
      </c>
      <c r="I1359" s="1" t="s">
        <v>11213</v>
      </c>
      <c r="J1359" s="1"/>
      <c r="K1359" s="1" t="s">
        <v>20920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20946</v>
      </c>
      <c r="Q1359" s="1" t="s">
        <v>20946</v>
      </c>
      <c r="R1359" s="1" t="s">
        <v>14478</v>
      </c>
      <c r="S1359" s="1" t="s">
        <v>1357</v>
      </c>
      <c r="T1359" s="1"/>
      <c r="U1359" s="1"/>
      <c r="V1359" s="1" t="s">
        <v>14486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7969</v>
      </c>
      <c r="H1360" s="1" t="s">
        <v>9590</v>
      </c>
      <c r="I1360" s="1" t="s">
        <v>11214</v>
      </c>
      <c r="J1360" s="1"/>
      <c r="K1360" s="1" t="s">
        <v>20920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20946</v>
      </c>
      <c r="Q1360" s="1" t="s">
        <v>20946</v>
      </c>
      <c r="R1360" s="1" t="s">
        <v>14478</v>
      </c>
      <c r="S1360" s="1" t="s">
        <v>1358</v>
      </c>
      <c r="T1360" s="1"/>
      <c r="U1360" s="1"/>
      <c r="V1360" s="1" t="s">
        <v>14486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7970</v>
      </c>
      <c r="H1361" s="1" t="s">
        <v>9591</v>
      </c>
      <c r="I1361" s="1" t="s">
        <v>11215</v>
      </c>
      <c r="J1361" s="1"/>
      <c r="K1361" s="1" t="s">
        <v>20920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20946</v>
      </c>
      <c r="Q1361" s="1" t="s">
        <v>20946</v>
      </c>
      <c r="R1361" s="1" t="s">
        <v>14478</v>
      </c>
      <c r="S1361" s="1" t="s">
        <v>1359</v>
      </c>
      <c r="T1361" s="1"/>
      <c r="U1361" s="1"/>
      <c r="V1361" s="1" t="s">
        <v>14486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15539</v>
      </c>
      <c r="F1362" s="1" t="s">
        <v>16648</v>
      </c>
      <c r="G1362" s="1" t="s">
        <v>17745</v>
      </c>
      <c r="H1362" s="1" t="s">
        <v>18855</v>
      </c>
      <c r="I1362" s="1" t="s">
        <v>11216</v>
      </c>
      <c r="J1362" s="1"/>
      <c r="K1362" s="1" t="s">
        <v>20920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20946</v>
      </c>
      <c r="Q1362" s="1" t="s">
        <v>20946</v>
      </c>
      <c r="R1362" s="1" t="s">
        <v>14478</v>
      </c>
      <c r="S1362" s="1" t="s">
        <v>1360</v>
      </c>
      <c r="T1362" s="1"/>
      <c r="U1362" s="1"/>
      <c r="V1362" s="1" t="s">
        <v>14486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15540</v>
      </c>
      <c r="F1363" s="1" t="s">
        <v>16649</v>
      </c>
      <c r="G1363" s="1" t="s">
        <v>17746</v>
      </c>
      <c r="H1363" s="1" t="s">
        <v>18856</v>
      </c>
      <c r="I1363" s="1" t="s">
        <v>11217</v>
      </c>
      <c r="J1363" s="1"/>
      <c r="K1363" s="1" t="s">
        <v>20920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20946</v>
      </c>
      <c r="Q1363" s="1" t="s">
        <v>20946</v>
      </c>
      <c r="R1363" s="1" t="s">
        <v>14478</v>
      </c>
      <c r="S1363" s="1" t="s">
        <v>1361</v>
      </c>
      <c r="T1363" s="1"/>
      <c r="U1363" s="1"/>
      <c r="V1363" s="1" t="s">
        <v>14486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15541</v>
      </c>
      <c r="F1364" s="1" t="s">
        <v>16650</v>
      </c>
      <c r="G1364" s="1" t="s">
        <v>17747</v>
      </c>
      <c r="H1364" s="1" t="s">
        <v>18856</v>
      </c>
      <c r="I1364" s="1" t="s">
        <v>11218</v>
      </c>
      <c r="J1364" s="1"/>
      <c r="K1364" s="1" t="s">
        <v>20920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20946</v>
      </c>
      <c r="Q1364" s="1" t="s">
        <v>20946</v>
      </c>
      <c r="R1364" s="1" t="s">
        <v>14478</v>
      </c>
      <c r="S1364" s="1" t="s">
        <v>1362</v>
      </c>
      <c r="T1364" s="1"/>
      <c r="U1364" s="1"/>
      <c r="V1364" s="1" t="s">
        <v>14486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7974</v>
      </c>
      <c r="H1365" s="1" t="s">
        <v>9594</v>
      </c>
      <c r="I1365" s="1" t="s">
        <v>11219</v>
      </c>
      <c r="J1365" s="1"/>
      <c r="K1365" s="1" t="s">
        <v>20920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20946</v>
      </c>
      <c r="Q1365" s="1" t="s">
        <v>20946</v>
      </c>
      <c r="R1365" s="1" t="s">
        <v>14478</v>
      </c>
      <c r="S1365" s="1" t="s">
        <v>1363</v>
      </c>
      <c r="T1365" s="1"/>
      <c r="U1365" s="1"/>
      <c r="V1365" s="1" t="s">
        <v>14486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7975</v>
      </c>
      <c r="H1366" s="1" t="s">
        <v>9595</v>
      </c>
      <c r="I1366" s="1" t="s">
        <v>11220</v>
      </c>
      <c r="J1366" s="1"/>
      <c r="K1366" s="1" t="s">
        <v>20920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20946</v>
      </c>
      <c r="Q1366" s="1" t="s">
        <v>20946</v>
      </c>
      <c r="R1366" s="1" t="s">
        <v>14478</v>
      </c>
      <c r="S1366" s="1" t="s">
        <v>1364</v>
      </c>
      <c r="T1366" s="1"/>
      <c r="U1366" s="1"/>
      <c r="V1366" s="1" t="s">
        <v>14486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15542</v>
      </c>
      <c r="F1367" s="1" t="s">
        <v>16651</v>
      </c>
      <c r="G1367" s="1" t="s">
        <v>17748</v>
      </c>
      <c r="H1367" s="1" t="s">
        <v>18857</v>
      </c>
      <c r="I1367" s="1" t="s">
        <v>9929</v>
      </c>
      <c r="J1367" s="1"/>
      <c r="K1367" s="1" t="s">
        <v>20920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20946</v>
      </c>
      <c r="Q1367" s="1" t="s">
        <v>20946</v>
      </c>
      <c r="R1367" s="1" t="s">
        <v>14478</v>
      </c>
      <c r="S1367" s="1" t="s">
        <v>1365</v>
      </c>
      <c r="T1367" s="1"/>
      <c r="U1367" s="1"/>
      <c r="V1367" s="1" t="s">
        <v>14486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9597</v>
      </c>
      <c r="I1368" s="1" t="s">
        <v>11221</v>
      </c>
      <c r="J1368" s="1"/>
      <c r="K1368" s="1" t="s">
        <v>20920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20946</v>
      </c>
      <c r="Q1368" s="1" t="s">
        <v>20946</v>
      </c>
      <c r="R1368" s="1" t="s">
        <v>14478</v>
      </c>
      <c r="S1368" s="1" t="s">
        <v>1366</v>
      </c>
      <c r="T1368" s="1"/>
      <c r="U1368" s="1"/>
      <c r="V1368" s="1" t="s">
        <v>14486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9598</v>
      </c>
      <c r="I1369" s="1" t="s">
        <v>11222</v>
      </c>
      <c r="J1369" s="1"/>
      <c r="K1369" s="1" t="s">
        <v>20920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20946</v>
      </c>
      <c r="Q1369" s="1" t="s">
        <v>20946</v>
      </c>
      <c r="R1369" s="1" t="s">
        <v>14478</v>
      </c>
      <c r="S1369" s="1" t="s">
        <v>1367</v>
      </c>
      <c r="T1369" s="1"/>
      <c r="U1369" s="1"/>
      <c r="V1369" s="1" t="s">
        <v>14486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15543</v>
      </c>
      <c r="F1370" s="1" t="s">
        <v>16652</v>
      </c>
      <c r="G1370" s="1" t="s">
        <v>17749</v>
      </c>
      <c r="H1370" s="1" t="s">
        <v>18858</v>
      </c>
      <c r="I1370" s="1" t="s">
        <v>11223</v>
      </c>
      <c r="J1370" s="1"/>
      <c r="K1370" s="1" t="s">
        <v>20920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20946</v>
      </c>
      <c r="Q1370" s="1" t="s">
        <v>20946</v>
      </c>
      <c r="R1370" s="1" t="s">
        <v>14478</v>
      </c>
      <c r="S1370" s="1" t="s">
        <v>1368</v>
      </c>
      <c r="T1370" s="1"/>
      <c r="U1370" s="1"/>
      <c r="V1370" s="1" t="s">
        <v>14486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15544</v>
      </c>
      <c r="F1371" s="1" t="s">
        <v>16653</v>
      </c>
      <c r="G1371" s="1" t="s">
        <v>17750</v>
      </c>
      <c r="H1371" s="1" t="s">
        <v>18859</v>
      </c>
      <c r="I1371" s="1" t="s">
        <v>11224</v>
      </c>
      <c r="J1371" s="1"/>
      <c r="K1371" s="1" t="s">
        <v>20920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20946</v>
      </c>
      <c r="Q1371" s="1" t="s">
        <v>20946</v>
      </c>
      <c r="R1371" s="1" t="s">
        <v>14478</v>
      </c>
      <c r="S1371" s="1" t="s">
        <v>1369</v>
      </c>
      <c r="T1371" s="1"/>
      <c r="U1371" s="1"/>
      <c r="V1371" s="1" t="s">
        <v>14486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9601</v>
      </c>
      <c r="I1372" s="1" t="s">
        <v>11225</v>
      </c>
      <c r="J1372" s="1"/>
      <c r="K1372" s="1" t="s">
        <v>20920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20946</v>
      </c>
      <c r="Q1372" s="1" t="s">
        <v>20946</v>
      </c>
      <c r="R1372" s="1" t="s">
        <v>14478</v>
      </c>
      <c r="S1372" s="1" t="s">
        <v>1370</v>
      </c>
      <c r="T1372" s="1"/>
      <c r="U1372" s="1"/>
      <c r="V1372" s="1" t="s">
        <v>14486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15545</v>
      </c>
      <c r="F1373" s="1" t="s">
        <v>16654</v>
      </c>
      <c r="G1373" s="1" t="s">
        <v>17751</v>
      </c>
      <c r="H1373" s="1" t="s">
        <v>18860</v>
      </c>
      <c r="I1373" s="1" t="s">
        <v>11226</v>
      </c>
      <c r="J1373" s="1"/>
      <c r="K1373" s="1" t="s">
        <v>20920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20946</v>
      </c>
      <c r="Q1373" s="1" t="s">
        <v>20946</v>
      </c>
      <c r="R1373" s="1" t="s">
        <v>14478</v>
      </c>
      <c r="S1373" s="1" t="s">
        <v>1371</v>
      </c>
      <c r="T1373" s="1"/>
      <c r="U1373" s="1"/>
      <c r="V1373" s="1" t="s">
        <v>14486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15546</v>
      </c>
      <c r="F1374" s="1" t="s">
        <v>16655</v>
      </c>
      <c r="G1374" s="1" t="s">
        <v>17752</v>
      </c>
      <c r="H1374" s="1" t="s">
        <v>18861</v>
      </c>
      <c r="I1374" s="1" t="s">
        <v>11227</v>
      </c>
      <c r="J1374" s="1"/>
      <c r="K1374" s="1" t="s">
        <v>20920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20946</v>
      </c>
      <c r="Q1374" s="1" t="s">
        <v>20946</v>
      </c>
      <c r="R1374" s="1" t="s">
        <v>14478</v>
      </c>
      <c r="S1374" s="1" t="s">
        <v>1372</v>
      </c>
      <c r="T1374" s="1"/>
      <c r="U1374" s="1"/>
      <c r="V1374" s="1" t="s">
        <v>14486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7984</v>
      </c>
      <c r="H1375" s="1" t="s">
        <v>9604</v>
      </c>
      <c r="I1375" s="1" t="s">
        <v>11228</v>
      </c>
      <c r="J1375" s="1"/>
      <c r="K1375" s="1" t="s">
        <v>20920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20946</v>
      </c>
      <c r="Q1375" s="1" t="s">
        <v>20946</v>
      </c>
      <c r="R1375" s="1" t="s">
        <v>14478</v>
      </c>
      <c r="S1375" s="1" t="s">
        <v>1373</v>
      </c>
      <c r="T1375" s="1"/>
      <c r="U1375" s="1"/>
      <c r="V1375" s="1" t="s">
        <v>14486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7985</v>
      </c>
      <c r="H1376" s="1" t="s">
        <v>9605</v>
      </c>
      <c r="I1376" s="1" t="s">
        <v>11229</v>
      </c>
      <c r="J1376" s="1"/>
      <c r="K1376" s="1" t="s">
        <v>20920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20946</v>
      </c>
      <c r="Q1376" s="1" t="s">
        <v>20946</v>
      </c>
      <c r="R1376" s="1" t="s">
        <v>14478</v>
      </c>
      <c r="S1376" s="1" t="s">
        <v>1374</v>
      </c>
      <c r="T1376" s="1"/>
      <c r="U1376" s="1"/>
      <c r="V1376" s="1" t="s">
        <v>14486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15547</v>
      </c>
      <c r="F1377" s="1" t="s">
        <v>15547</v>
      </c>
      <c r="G1377" s="1" t="s">
        <v>17753</v>
      </c>
      <c r="H1377" s="1" t="s">
        <v>18862</v>
      </c>
      <c r="I1377" s="1" t="s">
        <v>11230</v>
      </c>
      <c r="J1377" s="1"/>
      <c r="K1377" s="1" t="s">
        <v>20920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20946</v>
      </c>
      <c r="Q1377" s="1" t="s">
        <v>20946</v>
      </c>
      <c r="R1377" s="1" t="s">
        <v>14478</v>
      </c>
      <c r="S1377" s="1" t="s">
        <v>1375</v>
      </c>
      <c r="T1377" s="1"/>
      <c r="U1377" s="1"/>
      <c r="V1377" s="1" t="s">
        <v>14486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7987</v>
      </c>
      <c r="H1378" s="1" t="s">
        <v>9607</v>
      </c>
      <c r="I1378" s="1" t="s">
        <v>11231</v>
      </c>
      <c r="J1378" s="1"/>
      <c r="K1378" s="1" t="s">
        <v>20920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20946</v>
      </c>
      <c r="Q1378" s="1" t="s">
        <v>20946</v>
      </c>
      <c r="R1378" s="1" t="s">
        <v>14478</v>
      </c>
      <c r="S1378" s="1" t="s">
        <v>1376</v>
      </c>
      <c r="T1378" s="1"/>
      <c r="U1378" s="1"/>
      <c r="V1378" s="1" t="s">
        <v>14486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4764</v>
      </c>
      <c r="H1379" s="1" t="s">
        <v>9608</v>
      </c>
      <c r="I1379" s="1" t="s">
        <v>11232</v>
      </c>
      <c r="J1379" s="1"/>
      <c r="K1379" s="1" t="s">
        <v>20920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20946</v>
      </c>
      <c r="Q1379" s="1" t="s">
        <v>20946</v>
      </c>
      <c r="R1379" s="1" t="s">
        <v>14478</v>
      </c>
      <c r="S1379" s="1" t="s">
        <v>1377</v>
      </c>
      <c r="T1379" s="1"/>
      <c r="U1379" s="1"/>
      <c r="V1379" s="1" t="s">
        <v>14486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7988</v>
      </c>
      <c r="H1380" s="1" t="s">
        <v>9609</v>
      </c>
      <c r="I1380" s="1" t="s">
        <v>11233</v>
      </c>
      <c r="J1380" s="1"/>
      <c r="K1380" s="1" t="s">
        <v>20920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20946</v>
      </c>
      <c r="Q1380" s="1" t="s">
        <v>20946</v>
      </c>
      <c r="R1380" s="1" t="s">
        <v>14478</v>
      </c>
      <c r="S1380" s="1" t="s">
        <v>1378</v>
      </c>
      <c r="T1380" s="1"/>
      <c r="U1380" s="1"/>
      <c r="V1380" s="1" t="s">
        <v>14486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7989</v>
      </c>
      <c r="H1381" s="1" t="s">
        <v>9610</v>
      </c>
      <c r="I1381" s="1" t="s">
        <v>11234</v>
      </c>
      <c r="J1381" s="1"/>
      <c r="K1381" s="1" t="s">
        <v>20920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20946</v>
      </c>
      <c r="Q1381" s="1" t="s">
        <v>20946</v>
      </c>
      <c r="R1381" s="1" t="s">
        <v>14478</v>
      </c>
      <c r="S1381" s="1" t="s">
        <v>1379</v>
      </c>
      <c r="T1381" s="1"/>
      <c r="U1381" s="1"/>
      <c r="V1381" s="1" t="s">
        <v>14486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9611</v>
      </c>
      <c r="I1382" s="1" t="s">
        <v>9958</v>
      </c>
      <c r="J1382" s="1"/>
      <c r="K1382" s="1" t="s">
        <v>20920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20946</v>
      </c>
      <c r="Q1382" s="1" t="s">
        <v>20946</v>
      </c>
      <c r="R1382" s="1" t="s">
        <v>14478</v>
      </c>
      <c r="S1382" s="1" t="s">
        <v>1380</v>
      </c>
      <c r="T1382" s="1"/>
      <c r="U1382" s="1"/>
      <c r="V1382" s="1" t="s">
        <v>14486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9612</v>
      </c>
      <c r="I1383" s="1" t="s">
        <v>11235</v>
      </c>
      <c r="J1383" s="1"/>
      <c r="K1383" s="1" t="s">
        <v>20920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20946</v>
      </c>
      <c r="Q1383" s="1" t="s">
        <v>20946</v>
      </c>
      <c r="R1383" s="1" t="s">
        <v>14478</v>
      </c>
      <c r="S1383" s="1" t="s">
        <v>1381</v>
      </c>
      <c r="T1383" s="1"/>
      <c r="U1383" s="1"/>
      <c r="V1383" s="1" t="s">
        <v>14486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15548</v>
      </c>
      <c r="F1384" s="1" t="s">
        <v>16656</v>
      </c>
      <c r="G1384" s="1" t="s">
        <v>17754</v>
      </c>
      <c r="H1384" s="1" t="s">
        <v>18863</v>
      </c>
      <c r="I1384" s="1" t="s">
        <v>11236</v>
      </c>
      <c r="J1384" s="1"/>
      <c r="K1384" s="1" t="s">
        <v>20920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20946</v>
      </c>
      <c r="Q1384" s="1" t="s">
        <v>20946</v>
      </c>
      <c r="R1384" s="1" t="s">
        <v>14478</v>
      </c>
      <c r="S1384" s="1" t="s">
        <v>1382</v>
      </c>
      <c r="T1384" s="1"/>
      <c r="U1384" s="1"/>
      <c r="V1384" s="1" t="s">
        <v>14486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15549</v>
      </c>
      <c r="F1385" s="1" t="s">
        <v>16657</v>
      </c>
      <c r="G1385" s="1" t="s">
        <v>15549</v>
      </c>
      <c r="H1385" s="1" t="s">
        <v>18864</v>
      </c>
      <c r="I1385" s="1" t="s">
        <v>11237</v>
      </c>
      <c r="J1385" s="1"/>
      <c r="K1385" s="1" t="s">
        <v>20920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20946</v>
      </c>
      <c r="Q1385" s="1" t="s">
        <v>20946</v>
      </c>
      <c r="R1385" s="1" t="s">
        <v>14478</v>
      </c>
      <c r="S1385" s="1" t="s">
        <v>1383</v>
      </c>
      <c r="T1385" s="1"/>
      <c r="U1385" s="1"/>
      <c r="V1385" s="1" t="s">
        <v>14486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15550</v>
      </c>
      <c r="F1386" s="1" t="s">
        <v>16658</v>
      </c>
      <c r="G1386" s="1" t="s">
        <v>17755</v>
      </c>
      <c r="H1386" s="1" t="s">
        <v>18865</v>
      </c>
      <c r="I1386" s="1" t="s">
        <v>11238</v>
      </c>
      <c r="J1386" s="1"/>
      <c r="K1386" s="1" t="s">
        <v>20920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20946</v>
      </c>
      <c r="Q1386" s="1" t="s">
        <v>20946</v>
      </c>
      <c r="R1386" s="1" t="s">
        <v>14478</v>
      </c>
      <c r="S1386" s="1" t="s">
        <v>1384</v>
      </c>
      <c r="T1386" s="1"/>
      <c r="U1386" s="1"/>
      <c r="V1386" s="1" t="s">
        <v>14486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7994</v>
      </c>
      <c r="H1387" s="1" t="s">
        <v>9616</v>
      </c>
      <c r="I1387" s="1" t="s">
        <v>11239</v>
      </c>
      <c r="J1387" s="1"/>
      <c r="K1387" s="1" t="s">
        <v>20920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20946</v>
      </c>
      <c r="Q1387" s="1" t="s">
        <v>20946</v>
      </c>
      <c r="R1387" s="1" t="s">
        <v>14478</v>
      </c>
      <c r="S1387" s="1" t="s">
        <v>1385</v>
      </c>
      <c r="T1387" s="1"/>
      <c r="U1387" s="1"/>
      <c r="V1387" s="1" t="s">
        <v>14486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15551</v>
      </c>
      <c r="F1388" s="1" t="s">
        <v>16659</v>
      </c>
      <c r="G1388" s="1" t="s">
        <v>17756</v>
      </c>
      <c r="H1388" s="1" t="s">
        <v>18866</v>
      </c>
      <c r="I1388" s="1" t="s">
        <v>11240</v>
      </c>
      <c r="J1388" s="1"/>
      <c r="K1388" s="1" t="s">
        <v>20920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20946</v>
      </c>
      <c r="Q1388" s="1" t="s">
        <v>20946</v>
      </c>
      <c r="R1388" s="1" t="s">
        <v>14478</v>
      </c>
      <c r="S1388" s="1" t="s">
        <v>1386</v>
      </c>
      <c r="T1388" s="1"/>
      <c r="U1388" s="1"/>
      <c r="V1388" s="1" t="s">
        <v>14486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15552</v>
      </c>
      <c r="F1389" s="1" t="s">
        <v>16660</v>
      </c>
      <c r="G1389" s="1" t="s">
        <v>17757</v>
      </c>
      <c r="H1389" s="1" t="s">
        <v>18867</v>
      </c>
      <c r="I1389" s="1" t="s">
        <v>11241</v>
      </c>
      <c r="J1389" s="1"/>
      <c r="K1389" s="1" t="s">
        <v>20920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20946</v>
      </c>
      <c r="Q1389" s="1" t="s">
        <v>20946</v>
      </c>
      <c r="R1389" s="1" t="s">
        <v>14478</v>
      </c>
      <c r="S1389" s="1" t="s">
        <v>1387</v>
      </c>
      <c r="T1389" s="1"/>
      <c r="U1389" s="1"/>
      <c r="V1389" s="1" t="s">
        <v>14486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15553</v>
      </c>
      <c r="F1390" s="1" t="s">
        <v>16661</v>
      </c>
      <c r="G1390" s="1" t="s">
        <v>17758</v>
      </c>
      <c r="H1390" s="1" t="s">
        <v>18868</v>
      </c>
      <c r="I1390" s="1" t="s">
        <v>11242</v>
      </c>
      <c r="J1390" s="1"/>
      <c r="K1390" s="1" t="s">
        <v>20920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20946</v>
      </c>
      <c r="Q1390" s="1" t="s">
        <v>20946</v>
      </c>
      <c r="R1390" s="1" t="s">
        <v>14478</v>
      </c>
      <c r="S1390" s="1" t="s">
        <v>1388</v>
      </c>
      <c r="T1390" s="1"/>
      <c r="U1390" s="1"/>
      <c r="V1390" s="1" t="s">
        <v>14486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15554</v>
      </c>
      <c r="F1391" s="1" t="s">
        <v>16662</v>
      </c>
      <c r="G1391" s="1" t="s">
        <v>17759</v>
      </c>
      <c r="H1391" s="1" t="s">
        <v>18866</v>
      </c>
      <c r="I1391" s="1" t="s">
        <v>11243</v>
      </c>
      <c r="J1391" s="1"/>
      <c r="K1391" s="1" t="s">
        <v>20920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20946</v>
      </c>
      <c r="Q1391" s="1" t="s">
        <v>20946</v>
      </c>
      <c r="R1391" s="1" t="s">
        <v>14478</v>
      </c>
      <c r="S1391" s="1" t="s">
        <v>1389</v>
      </c>
      <c r="T1391" s="1"/>
      <c r="U1391" s="1"/>
      <c r="V1391" s="1" t="s">
        <v>14486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7999</v>
      </c>
      <c r="H1392" s="1" t="s">
        <v>9620</v>
      </c>
      <c r="I1392" s="1" t="s">
        <v>11244</v>
      </c>
      <c r="J1392" s="1"/>
      <c r="K1392" s="1" t="s">
        <v>20920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20946</v>
      </c>
      <c r="Q1392" s="1" t="s">
        <v>20946</v>
      </c>
      <c r="R1392" s="1" t="s">
        <v>14478</v>
      </c>
      <c r="S1392" s="1" t="s">
        <v>1390</v>
      </c>
      <c r="T1392" s="1"/>
      <c r="U1392" s="1"/>
      <c r="V1392" s="1" t="s">
        <v>14486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15555</v>
      </c>
      <c r="F1393" s="1" t="s">
        <v>16663</v>
      </c>
      <c r="G1393" s="1" t="s">
        <v>17760</v>
      </c>
      <c r="H1393" s="1" t="s">
        <v>18869</v>
      </c>
      <c r="I1393" s="1" t="s">
        <v>11245</v>
      </c>
      <c r="J1393" s="1"/>
      <c r="K1393" s="1" t="s">
        <v>20920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20946</v>
      </c>
      <c r="Q1393" s="1" t="s">
        <v>20946</v>
      </c>
      <c r="R1393" s="1" t="s">
        <v>14478</v>
      </c>
      <c r="S1393" s="1" t="s">
        <v>1391</v>
      </c>
      <c r="T1393" s="1"/>
      <c r="U1393" s="1"/>
      <c r="V1393" s="1" t="s">
        <v>14486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8001</v>
      </c>
      <c r="H1394" s="1" t="s">
        <v>9622</v>
      </c>
      <c r="I1394" s="1" t="s">
        <v>11246</v>
      </c>
      <c r="J1394" s="1"/>
      <c r="K1394" s="1" t="s">
        <v>20920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20946</v>
      </c>
      <c r="Q1394" s="1" t="s">
        <v>20946</v>
      </c>
      <c r="R1394" s="1" t="s">
        <v>14478</v>
      </c>
      <c r="S1394" s="1" t="s">
        <v>1392</v>
      </c>
      <c r="T1394" s="1"/>
      <c r="U1394" s="1"/>
      <c r="V1394" s="1" t="s">
        <v>14486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8002</v>
      </c>
      <c r="H1395" s="1" t="s">
        <v>9623</v>
      </c>
      <c r="I1395" s="1" t="s">
        <v>11247</v>
      </c>
      <c r="J1395" s="1"/>
      <c r="K1395" s="1" t="s">
        <v>20920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20946</v>
      </c>
      <c r="Q1395" s="1" t="s">
        <v>20946</v>
      </c>
      <c r="R1395" s="1" t="s">
        <v>14478</v>
      </c>
      <c r="S1395" s="1" t="s">
        <v>1393</v>
      </c>
      <c r="T1395" s="1"/>
      <c r="U1395" s="1"/>
      <c r="V1395" s="1" t="s">
        <v>14486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8003</v>
      </c>
      <c r="H1396" s="1" t="s">
        <v>9623</v>
      </c>
      <c r="I1396" s="1" t="s">
        <v>11248</v>
      </c>
      <c r="J1396" s="1"/>
      <c r="K1396" s="1" t="s">
        <v>20920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20946</v>
      </c>
      <c r="Q1396" s="1" t="s">
        <v>20946</v>
      </c>
      <c r="R1396" s="1" t="s">
        <v>14478</v>
      </c>
      <c r="S1396" s="1" t="s">
        <v>1394</v>
      </c>
      <c r="T1396" s="1"/>
      <c r="U1396" s="1"/>
      <c r="V1396" s="1" t="s">
        <v>14486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15556</v>
      </c>
      <c r="F1397" s="1" t="s">
        <v>16664</v>
      </c>
      <c r="G1397" s="1" t="s">
        <v>17761</v>
      </c>
      <c r="H1397" s="1" t="s">
        <v>18870</v>
      </c>
      <c r="I1397" s="1" t="s">
        <v>10806</v>
      </c>
      <c r="J1397" s="1"/>
      <c r="K1397" s="1" t="s">
        <v>20920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20946</v>
      </c>
      <c r="Q1397" s="1" t="s">
        <v>20946</v>
      </c>
      <c r="R1397" s="1" t="s">
        <v>14478</v>
      </c>
      <c r="S1397" s="1" t="s">
        <v>1395</v>
      </c>
      <c r="T1397" s="1"/>
      <c r="U1397" s="1"/>
      <c r="V1397" s="1" t="s">
        <v>14486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8005</v>
      </c>
      <c r="H1398" s="1" t="s">
        <v>9625</v>
      </c>
      <c r="I1398" s="1" t="s">
        <v>11249</v>
      </c>
      <c r="J1398" s="1"/>
      <c r="K1398" s="1" t="s">
        <v>20920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20946</v>
      </c>
      <c r="Q1398" s="1" t="s">
        <v>20946</v>
      </c>
      <c r="R1398" s="1" t="s">
        <v>14478</v>
      </c>
      <c r="S1398" s="1" t="s">
        <v>1396</v>
      </c>
      <c r="T1398" s="1"/>
      <c r="U1398" s="1"/>
      <c r="V1398" s="1" t="s">
        <v>14486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8006</v>
      </c>
      <c r="H1399" s="1" t="s">
        <v>9626</v>
      </c>
      <c r="I1399" s="1" t="s">
        <v>10160</v>
      </c>
      <c r="J1399" s="1"/>
      <c r="K1399" s="1" t="s">
        <v>20920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20946</v>
      </c>
      <c r="Q1399" s="1" t="s">
        <v>20946</v>
      </c>
      <c r="R1399" s="1" t="s">
        <v>14478</v>
      </c>
      <c r="S1399" s="1" t="s">
        <v>1397</v>
      </c>
      <c r="T1399" s="1"/>
      <c r="U1399" s="1"/>
      <c r="V1399" s="1" t="s">
        <v>14486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8007</v>
      </c>
      <c r="H1400" s="1" t="s">
        <v>9627</v>
      </c>
      <c r="I1400" s="1" t="s">
        <v>11250</v>
      </c>
      <c r="J1400" s="1"/>
      <c r="K1400" s="1" t="s">
        <v>20920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20946</v>
      </c>
      <c r="Q1400" s="1" t="s">
        <v>20946</v>
      </c>
      <c r="R1400" s="1" t="s">
        <v>14478</v>
      </c>
      <c r="S1400" s="1" t="s">
        <v>1398</v>
      </c>
      <c r="T1400" s="1"/>
      <c r="U1400" s="1"/>
      <c r="V1400" s="1" t="s">
        <v>14486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15557</v>
      </c>
      <c r="F1401" s="1" t="s">
        <v>16665</v>
      </c>
      <c r="G1401" s="1" t="s">
        <v>17762</v>
      </c>
      <c r="H1401" s="1" t="s">
        <v>18871</v>
      </c>
      <c r="I1401" s="1" t="s">
        <v>11251</v>
      </c>
      <c r="J1401" s="1"/>
      <c r="K1401" s="1" t="s">
        <v>20920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20946</v>
      </c>
      <c r="Q1401" s="1" t="s">
        <v>20946</v>
      </c>
      <c r="R1401" s="1" t="s">
        <v>14478</v>
      </c>
      <c r="S1401" s="1" t="s">
        <v>1399</v>
      </c>
      <c r="T1401" s="1"/>
      <c r="U1401" s="1"/>
      <c r="V1401" s="1" t="s">
        <v>14486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15558</v>
      </c>
      <c r="F1402" s="1" t="s">
        <v>16666</v>
      </c>
      <c r="G1402" s="1" t="s">
        <v>17763</v>
      </c>
      <c r="H1402" s="1" t="s">
        <v>18872</v>
      </c>
      <c r="I1402" s="1" t="s">
        <v>11252</v>
      </c>
      <c r="J1402" s="1"/>
      <c r="K1402" s="1" t="s">
        <v>20920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20946</v>
      </c>
      <c r="Q1402" s="1" t="s">
        <v>20946</v>
      </c>
      <c r="R1402" s="1" t="s">
        <v>14478</v>
      </c>
      <c r="S1402" s="1" t="s">
        <v>1400</v>
      </c>
      <c r="T1402" s="1"/>
      <c r="U1402" s="1"/>
      <c r="V1402" s="1" t="s">
        <v>14486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15559</v>
      </c>
      <c r="F1403" s="1" t="s">
        <v>16667</v>
      </c>
      <c r="G1403" s="1" t="s">
        <v>17764</v>
      </c>
      <c r="H1403" s="1" t="s">
        <v>18873</v>
      </c>
      <c r="I1403" s="1" t="s">
        <v>11253</v>
      </c>
      <c r="J1403" s="1"/>
      <c r="K1403" s="1" t="s">
        <v>20920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20946</v>
      </c>
      <c r="Q1403" s="1" t="s">
        <v>20946</v>
      </c>
      <c r="R1403" s="1" t="s">
        <v>14478</v>
      </c>
      <c r="S1403" s="1" t="s">
        <v>1401</v>
      </c>
      <c r="T1403" s="1"/>
      <c r="U1403" s="1"/>
      <c r="V1403" s="1" t="s">
        <v>14486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15560</v>
      </c>
      <c r="F1404" s="1" t="s">
        <v>16668</v>
      </c>
      <c r="G1404" s="1" t="s">
        <v>17765</v>
      </c>
      <c r="H1404" s="1" t="s">
        <v>18874</v>
      </c>
      <c r="I1404" s="1" t="s">
        <v>11254</v>
      </c>
      <c r="J1404" s="1"/>
      <c r="K1404" s="1" t="s">
        <v>20920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20946</v>
      </c>
      <c r="Q1404" s="1" t="s">
        <v>20946</v>
      </c>
      <c r="R1404" s="1" t="s">
        <v>14478</v>
      </c>
      <c r="S1404" s="1" t="s">
        <v>1402</v>
      </c>
      <c r="T1404" s="1"/>
      <c r="U1404" s="1"/>
      <c r="V1404" s="1" t="s">
        <v>14486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9632</v>
      </c>
      <c r="I1405" s="1" t="s">
        <v>11255</v>
      </c>
      <c r="J1405" s="1"/>
      <c r="K1405" s="1" t="s">
        <v>20920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20946</v>
      </c>
      <c r="Q1405" s="1" t="s">
        <v>20946</v>
      </c>
      <c r="R1405" s="1" t="s">
        <v>14478</v>
      </c>
      <c r="S1405" s="1" t="s">
        <v>1403</v>
      </c>
      <c r="T1405" s="1"/>
      <c r="U1405" s="1"/>
      <c r="V1405" s="1" t="s">
        <v>14486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9633</v>
      </c>
      <c r="I1406" s="1" t="s">
        <v>11256</v>
      </c>
      <c r="J1406" s="1"/>
      <c r="K1406" s="1" t="s">
        <v>20920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20946</v>
      </c>
      <c r="Q1406" s="1" t="s">
        <v>20946</v>
      </c>
      <c r="R1406" s="1" t="s">
        <v>14478</v>
      </c>
      <c r="S1406" s="1" t="s">
        <v>1404</v>
      </c>
      <c r="T1406" s="1"/>
      <c r="U1406" s="1"/>
      <c r="V1406" s="1" t="s">
        <v>14486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15561</v>
      </c>
      <c r="F1407" s="1" t="s">
        <v>15561</v>
      </c>
      <c r="G1407" s="1" t="s">
        <v>17766</v>
      </c>
      <c r="H1407" s="1" t="s">
        <v>18875</v>
      </c>
      <c r="I1407" s="1" t="s">
        <v>11257</v>
      </c>
      <c r="J1407" s="1"/>
      <c r="K1407" s="1" t="s">
        <v>20920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20946</v>
      </c>
      <c r="Q1407" s="1" t="s">
        <v>20946</v>
      </c>
      <c r="R1407" s="1" t="s">
        <v>14478</v>
      </c>
      <c r="S1407" s="1" t="s">
        <v>1405</v>
      </c>
      <c r="T1407" s="1"/>
      <c r="U1407" s="1"/>
      <c r="V1407" s="1" t="s">
        <v>14486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8015</v>
      </c>
      <c r="H1408" s="1" t="s">
        <v>9635</v>
      </c>
      <c r="I1408" s="1" t="s">
        <v>11258</v>
      </c>
      <c r="J1408" s="1"/>
      <c r="K1408" s="1" t="s">
        <v>20920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20946</v>
      </c>
      <c r="Q1408" s="1" t="s">
        <v>20946</v>
      </c>
      <c r="R1408" s="1" t="s">
        <v>14478</v>
      </c>
      <c r="S1408" s="1" t="s">
        <v>1406</v>
      </c>
      <c r="T1408" s="1"/>
      <c r="U1408" s="1"/>
      <c r="V1408" s="1" t="s">
        <v>14486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15562</v>
      </c>
      <c r="F1409" s="1" t="s">
        <v>16669</v>
      </c>
      <c r="G1409" s="1" t="s">
        <v>17767</v>
      </c>
      <c r="H1409" s="1" t="s">
        <v>18876</v>
      </c>
      <c r="I1409" s="1" t="s">
        <v>11259</v>
      </c>
      <c r="J1409" s="1"/>
      <c r="K1409" s="1" t="s">
        <v>20920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20946</v>
      </c>
      <c r="Q1409" s="1" t="s">
        <v>20946</v>
      </c>
      <c r="R1409" s="1" t="s">
        <v>14478</v>
      </c>
      <c r="S1409" s="1" t="s">
        <v>1407</v>
      </c>
      <c r="T1409" s="1"/>
      <c r="U1409" s="1"/>
      <c r="V1409" s="1" t="s">
        <v>14486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15563</v>
      </c>
      <c r="F1410" s="1" t="s">
        <v>16670</v>
      </c>
      <c r="G1410" s="1" t="s">
        <v>17768</v>
      </c>
      <c r="H1410" s="1" t="s">
        <v>18877</v>
      </c>
      <c r="I1410" s="1" t="s">
        <v>11260</v>
      </c>
      <c r="J1410" s="1"/>
      <c r="K1410" s="1" t="s">
        <v>20920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20946</v>
      </c>
      <c r="Q1410" s="1" t="s">
        <v>20946</v>
      </c>
      <c r="R1410" s="1" t="s">
        <v>14478</v>
      </c>
      <c r="S1410" s="1" t="s">
        <v>1408</v>
      </c>
      <c r="T1410" s="1"/>
      <c r="U1410" s="1"/>
      <c r="V1410" s="1" t="s">
        <v>14486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15564</v>
      </c>
      <c r="F1411" s="1" t="s">
        <v>16671</v>
      </c>
      <c r="G1411" s="1" t="s">
        <v>17769</v>
      </c>
      <c r="H1411" s="1" t="s">
        <v>18866</v>
      </c>
      <c r="I1411" s="1" t="s">
        <v>11261</v>
      </c>
      <c r="J1411" s="1"/>
      <c r="K1411" s="1" t="s">
        <v>20920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20946</v>
      </c>
      <c r="Q1411" s="1" t="s">
        <v>20946</v>
      </c>
      <c r="R1411" s="1" t="s">
        <v>14478</v>
      </c>
      <c r="S1411" s="1" t="s">
        <v>1409</v>
      </c>
      <c r="T1411" s="1"/>
      <c r="U1411" s="1"/>
      <c r="V1411" s="1" t="s">
        <v>14486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9638</v>
      </c>
      <c r="I1412" s="1" t="s">
        <v>11262</v>
      </c>
      <c r="J1412" s="1"/>
      <c r="K1412" s="1" t="s">
        <v>20920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20946</v>
      </c>
      <c r="Q1412" s="1" t="s">
        <v>20946</v>
      </c>
      <c r="R1412" s="1" t="s">
        <v>14478</v>
      </c>
      <c r="S1412" s="1" t="s">
        <v>1410</v>
      </c>
      <c r="T1412" s="1"/>
      <c r="U1412" s="1"/>
      <c r="V1412" s="1" t="s">
        <v>14486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8020</v>
      </c>
      <c r="H1413" s="1" t="s">
        <v>9639</v>
      </c>
      <c r="I1413" s="1" t="s">
        <v>11263</v>
      </c>
      <c r="J1413" s="1"/>
      <c r="K1413" s="1" t="s">
        <v>20920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20946</v>
      </c>
      <c r="Q1413" s="1" t="s">
        <v>20946</v>
      </c>
      <c r="R1413" s="1" t="s">
        <v>14478</v>
      </c>
      <c r="S1413" s="1" t="s">
        <v>1411</v>
      </c>
      <c r="T1413" s="1"/>
      <c r="U1413" s="1"/>
      <c r="V1413" s="1" t="s">
        <v>14486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15565</v>
      </c>
      <c r="F1414" s="1" t="s">
        <v>16672</v>
      </c>
      <c r="G1414" s="1" t="s">
        <v>17770</v>
      </c>
      <c r="H1414" s="1" t="s">
        <v>18878</v>
      </c>
      <c r="I1414" s="1" t="s">
        <v>11264</v>
      </c>
      <c r="J1414" s="1"/>
      <c r="K1414" s="1" t="s">
        <v>20920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20946</v>
      </c>
      <c r="Q1414" s="1" t="s">
        <v>20946</v>
      </c>
      <c r="R1414" s="1" t="s">
        <v>14478</v>
      </c>
      <c r="S1414" s="1" t="s">
        <v>1412</v>
      </c>
      <c r="T1414" s="1"/>
      <c r="U1414" s="1"/>
      <c r="V1414" s="1" t="s">
        <v>14486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15566</v>
      </c>
      <c r="F1415" s="1" t="s">
        <v>16673</v>
      </c>
      <c r="G1415" s="1" t="s">
        <v>17771</v>
      </c>
      <c r="H1415" s="1" t="s">
        <v>18879</v>
      </c>
      <c r="I1415" s="1" t="s">
        <v>11265</v>
      </c>
      <c r="J1415" s="1"/>
      <c r="K1415" s="1" t="s">
        <v>20920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20946</v>
      </c>
      <c r="Q1415" s="1" t="s">
        <v>20946</v>
      </c>
      <c r="R1415" s="1" t="s">
        <v>14478</v>
      </c>
      <c r="S1415" s="1" t="s">
        <v>1413</v>
      </c>
      <c r="T1415" s="1"/>
      <c r="U1415" s="1"/>
      <c r="V1415" s="1" t="s">
        <v>14486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15567</v>
      </c>
      <c r="F1416" s="1" t="s">
        <v>16674</v>
      </c>
      <c r="G1416" s="1" t="s">
        <v>17772</v>
      </c>
      <c r="H1416" s="1" t="s">
        <v>18880</v>
      </c>
      <c r="I1416" s="1" t="s">
        <v>11266</v>
      </c>
      <c r="J1416" s="1"/>
      <c r="K1416" s="1" t="s">
        <v>20920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20946</v>
      </c>
      <c r="Q1416" s="1" t="s">
        <v>20946</v>
      </c>
      <c r="R1416" s="1" t="s">
        <v>14478</v>
      </c>
      <c r="S1416" s="1" t="s">
        <v>1414</v>
      </c>
      <c r="T1416" s="1"/>
      <c r="U1416" s="1"/>
      <c r="V1416" s="1" t="s">
        <v>14486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8024</v>
      </c>
      <c r="H1417" s="1" t="s">
        <v>9643</v>
      </c>
      <c r="I1417" s="1" t="s">
        <v>11267</v>
      </c>
      <c r="J1417" s="1"/>
      <c r="K1417" s="1" t="s">
        <v>20920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20946</v>
      </c>
      <c r="Q1417" s="1" t="s">
        <v>20946</v>
      </c>
      <c r="R1417" s="1" t="s">
        <v>14478</v>
      </c>
      <c r="S1417" s="1" t="s">
        <v>1415</v>
      </c>
      <c r="T1417" s="1"/>
      <c r="U1417" s="1"/>
      <c r="V1417" s="1" t="s">
        <v>14486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15568</v>
      </c>
      <c r="F1418" s="1" t="s">
        <v>16675</v>
      </c>
      <c r="G1418" s="1" t="s">
        <v>17773</v>
      </c>
      <c r="H1418" s="1" t="s">
        <v>18881</v>
      </c>
      <c r="I1418" s="1" t="s">
        <v>11268</v>
      </c>
      <c r="J1418" s="1"/>
      <c r="K1418" s="1" t="s">
        <v>20920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20946</v>
      </c>
      <c r="Q1418" s="1" t="s">
        <v>20946</v>
      </c>
      <c r="R1418" s="1" t="s">
        <v>14478</v>
      </c>
      <c r="S1418" s="1" t="s">
        <v>1416</v>
      </c>
      <c r="T1418" s="1"/>
      <c r="U1418" s="1"/>
      <c r="V1418" s="1" t="s">
        <v>14486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9645</v>
      </c>
      <c r="I1419" s="1" t="s">
        <v>11269</v>
      </c>
      <c r="J1419" s="1"/>
      <c r="K1419" s="1" t="s">
        <v>20920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20946</v>
      </c>
      <c r="Q1419" s="1" t="s">
        <v>20946</v>
      </c>
      <c r="R1419" s="1" t="s">
        <v>14478</v>
      </c>
      <c r="S1419" s="1" t="s">
        <v>1417</v>
      </c>
      <c r="T1419" s="1"/>
      <c r="U1419" s="1"/>
      <c r="V1419" s="1" t="s">
        <v>14486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15569</v>
      </c>
      <c r="F1420" s="1" t="s">
        <v>16676</v>
      </c>
      <c r="G1420" s="1" t="s">
        <v>17774</v>
      </c>
      <c r="H1420" s="1" t="s">
        <v>18882</v>
      </c>
      <c r="I1420" s="1" t="s">
        <v>11270</v>
      </c>
      <c r="J1420" s="1"/>
      <c r="K1420" s="1" t="s">
        <v>20920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20946</v>
      </c>
      <c r="Q1420" s="1" t="s">
        <v>20946</v>
      </c>
      <c r="R1420" s="1" t="s">
        <v>14478</v>
      </c>
      <c r="S1420" s="1" t="s">
        <v>1418</v>
      </c>
      <c r="T1420" s="1"/>
      <c r="U1420" s="1"/>
      <c r="V1420" s="1" t="s">
        <v>14486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15570</v>
      </c>
      <c r="F1421" s="1" t="s">
        <v>16677</v>
      </c>
      <c r="G1421" s="1" t="s">
        <v>17775</v>
      </c>
      <c r="H1421" s="1" t="s">
        <v>18883</v>
      </c>
      <c r="I1421" s="1" t="s">
        <v>11271</v>
      </c>
      <c r="J1421" s="1"/>
      <c r="K1421" s="1" t="s">
        <v>20920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20946</v>
      </c>
      <c r="Q1421" s="1" t="s">
        <v>20946</v>
      </c>
      <c r="R1421" s="1" t="s">
        <v>14478</v>
      </c>
      <c r="S1421" s="1" t="s">
        <v>1419</v>
      </c>
      <c r="T1421" s="1"/>
      <c r="U1421" s="1"/>
      <c r="V1421" s="1" t="s">
        <v>14486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9648</v>
      </c>
      <c r="I1422" s="1" t="s">
        <v>11272</v>
      </c>
      <c r="J1422" s="1"/>
      <c r="K1422" s="1" t="s">
        <v>20920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20946</v>
      </c>
      <c r="Q1422" s="1" t="s">
        <v>20946</v>
      </c>
      <c r="R1422" s="1" t="s">
        <v>14478</v>
      </c>
      <c r="S1422" s="1" t="s">
        <v>1420</v>
      </c>
      <c r="T1422" s="1"/>
      <c r="U1422" s="1"/>
      <c r="V1422" s="1" t="s">
        <v>14486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15571</v>
      </c>
      <c r="F1423" s="1" t="s">
        <v>16678</v>
      </c>
      <c r="G1423" s="1" t="s">
        <v>17776</v>
      </c>
      <c r="H1423" s="1" t="s">
        <v>18884</v>
      </c>
      <c r="I1423" s="1" t="s">
        <v>11273</v>
      </c>
      <c r="J1423" s="1"/>
      <c r="K1423" s="1" t="s">
        <v>20920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20946</v>
      </c>
      <c r="Q1423" s="1" t="s">
        <v>20946</v>
      </c>
      <c r="R1423" s="1" t="s">
        <v>14478</v>
      </c>
      <c r="S1423" s="1" t="s">
        <v>1421</v>
      </c>
      <c r="T1423" s="1"/>
      <c r="U1423" s="1"/>
      <c r="V1423" s="1" t="s">
        <v>14486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8031</v>
      </c>
      <c r="H1424" s="1" t="s">
        <v>9650</v>
      </c>
      <c r="I1424" s="1" t="s">
        <v>11274</v>
      </c>
      <c r="J1424" s="1"/>
      <c r="K1424" s="1" t="s">
        <v>20920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20946</v>
      </c>
      <c r="Q1424" s="1" t="s">
        <v>20946</v>
      </c>
      <c r="R1424" s="1" t="s">
        <v>14478</v>
      </c>
      <c r="S1424" s="1" t="s">
        <v>1422</v>
      </c>
      <c r="T1424" s="1"/>
      <c r="U1424" s="1"/>
      <c r="V1424" s="1" t="s">
        <v>14486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15572</v>
      </c>
      <c r="F1425" s="1" t="s">
        <v>16679</v>
      </c>
      <c r="G1425" s="1" t="s">
        <v>17777</v>
      </c>
      <c r="H1425" s="1" t="s">
        <v>18885</v>
      </c>
      <c r="I1425" s="1" t="s">
        <v>11275</v>
      </c>
      <c r="J1425" s="1"/>
      <c r="K1425" s="1" t="s">
        <v>20920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20946</v>
      </c>
      <c r="Q1425" s="1" t="s">
        <v>20946</v>
      </c>
      <c r="R1425" s="1" t="s">
        <v>14478</v>
      </c>
      <c r="S1425" s="1" t="s">
        <v>1423</v>
      </c>
      <c r="T1425" s="1"/>
      <c r="U1425" s="1"/>
      <c r="V1425" s="1" t="s">
        <v>14486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15573</v>
      </c>
      <c r="F1426" s="1" t="s">
        <v>16680</v>
      </c>
      <c r="G1426" s="1" t="s">
        <v>17778</v>
      </c>
      <c r="H1426" s="1" t="s">
        <v>18886</v>
      </c>
      <c r="I1426" s="1" t="s">
        <v>11276</v>
      </c>
      <c r="J1426" s="1"/>
      <c r="K1426" s="1" t="s">
        <v>20920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20946</v>
      </c>
      <c r="Q1426" s="1" t="s">
        <v>20946</v>
      </c>
      <c r="R1426" s="1" t="s">
        <v>14478</v>
      </c>
      <c r="S1426" s="1" t="s">
        <v>1424</v>
      </c>
      <c r="T1426" s="1"/>
      <c r="U1426" s="1"/>
      <c r="V1426" s="1" t="s">
        <v>14486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8034</v>
      </c>
      <c r="H1427" s="1" t="s">
        <v>9653</v>
      </c>
      <c r="I1427" s="1" t="s">
        <v>11277</v>
      </c>
      <c r="J1427" s="1"/>
      <c r="K1427" s="1" t="s">
        <v>20920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20946</v>
      </c>
      <c r="Q1427" s="1" t="s">
        <v>20946</v>
      </c>
      <c r="R1427" s="1" t="s">
        <v>14478</v>
      </c>
      <c r="S1427" s="1" t="s">
        <v>1425</v>
      </c>
      <c r="T1427" s="1"/>
      <c r="U1427" s="1"/>
      <c r="V1427" s="1" t="s">
        <v>14486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15574</v>
      </c>
      <c r="F1428" s="1" t="s">
        <v>16681</v>
      </c>
      <c r="G1428" s="1" t="s">
        <v>17779</v>
      </c>
      <c r="H1428" s="1" t="s">
        <v>18887</v>
      </c>
      <c r="I1428" s="1" t="s">
        <v>11008</v>
      </c>
      <c r="J1428" s="1"/>
      <c r="K1428" s="1" t="s">
        <v>20920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20946</v>
      </c>
      <c r="Q1428" s="1" t="s">
        <v>20946</v>
      </c>
      <c r="R1428" s="1" t="s">
        <v>14478</v>
      </c>
      <c r="S1428" s="1" t="s">
        <v>1426</v>
      </c>
      <c r="T1428" s="1"/>
      <c r="U1428" s="1"/>
      <c r="V1428" s="1" t="s">
        <v>14486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8036</v>
      </c>
      <c r="H1429" s="1" t="s">
        <v>9655</v>
      </c>
      <c r="I1429" s="1" t="s">
        <v>11278</v>
      </c>
      <c r="J1429" s="1"/>
      <c r="K1429" s="1" t="s">
        <v>20920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20946</v>
      </c>
      <c r="Q1429" s="1" t="s">
        <v>20946</v>
      </c>
      <c r="R1429" s="1" t="s">
        <v>14478</v>
      </c>
      <c r="S1429" s="1" t="s">
        <v>1427</v>
      </c>
      <c r="T1429" s="1"/>
      <c r="U1429" s="1"/>
      <c r="V1429" s="1" t="s">
        <v>14486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15575</v>
      </c>
      <c r="F1430" s="1" t="s">
        <v>16682</v>
      </c>
      <c r="G1430" s="1" t="s">
        <v>17780</v>
      </c>
      <c r="H1430" s="1" t="s">
        <v>18888</v>
      </c>
      <c r="I1430" s="1" t="s">
        <v>11018</v>
      </c>
      <c r="J1430" s="1"/>
      <c r="K1430" s="1" t="s">
        <v>20920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20946</v>
      </c>
      <c r="Q1430" s="1" t="s">
        <v>20946</v>
      </c>
      <c r="R1430" s="1" t="s">
        <v>14478</v>
      </c>
      <c r="S1430" s="1" t="s">
        <v>1428</v>
      </c>
      <c r="T1430" s="1"/>
      <c r="U1430" s="1"/>
      <c r="V1430" s="1" t="s">
        <v>14486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8038</v>
      </c>
      <c r="H1431" s="1" t="s">
        <v>9657</v>
      </c>
      <c r="I1431" s="1" t="s">
        <v>10578</v>
      </c>
      <c r="J1431" s="1"/>
      <c r="K1431" s="1" t="s">
        <v>20920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20946</v>
      </c>
      <c r="Q1431" s="1" t="s">
        <v>20946</v>
      </c>
      <c r="R1431" s="1" t="s">
        <v>14478</v>
      </c>
      <c r="S1431" s="1" t="s">
        <v>1429</v>
      </c>
      <c r="T1431" s="1"/>
      <c r="U1431" s="1"/>
      <c r="V1431" s="1" t="s">
        <v>14486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8039</v>
      </c>
      <c r="H1432" s="1" t="s">
        <v>9658</v>
      </c>
      <c r="I1432" s="1" t="s">
        <v>11279</v>
      </c>
      <c r="J1432" s="1"/>
      <c r="K1432" s="1" t="s">
        <v>20920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20946</v>
      </c>
      <c r="Q1432" s="1" t="s">
        <v>20946</v>
      </c>
      <c r="R1432" s="1" t="s">
        <v>14478</v>
      </c>
      <c r="S1432" s="1" t="s">
        <v>1430</v>
      </c>
      <c r="T1432" s="1"/>
      <c r="U1432" s="1"/>
      <c r="V1432" s="1" t="s">
        <v>14486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15576</v>
      </c>
      <c r="F1433" s="1" t="s">
        <v>16683</v>
      </c>
      <c r="G1433" s="1" t="s">
        <v>17781</v>
      </c>
      <c r="H1433" s="1" t="s">
        <v>18889</v>
      </c>
      <c r="I1433" s="1" t="s">
        <v>11280</v>
      </c>
      <c r="J1433" s="1"/>
      <c r="K1433" s="1" t="s">
        <v>20920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20946</v>
      </c>
      <c r="Q1433" s="1" t="s">
        <v>20946</v>
      </c>
      <c r="R1433" s="1" t="s">
        <v>14478</v>
      </c>
      <c r="S1433" s="1" t="s">
        <v>1431</v>
      </c>
      <c r="T1433" s="1"/>
      <c r="U1433" s="1"/>
      <c r="V1433" s="1" t="s">
        <v>14486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8041</v>
      </c>
      <c r="H1434" s="1" t="s">
        <v>9660</v>
      </c>
      <c r="I1434" s="1" t="s">
        <v>11281</v>
      </c>
      <c r="J1434" s="1"/>
      <c r="K1434" s="1" t="s">
        <v>20920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20947</v>
      </c>
      <c r="Q1434" s="1" t="s">
        <v>21488</v>
      </c>
      <c r="R1434" s="1" t="s">
        <v>14478</v>
      </c>
      <c r="S1434" s="1" t="s">
        <v>1432</v>
      </c>
      <c r="T1434" s="1" t="s">
        <v>21605</v>
      </c>
      <c r="U1434" s="1"/>
      <c r="V1434" s="1" t="s">
        <v>14486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8042</v>
      </c>
      <c r="H1435" s="1" t="s">
        <v>9661</v>
      </c>
      <c r="I1435" s="1" t="s">
        <v>11282</v>
      </c>
      <c r="J1435" s="1"/>
      <c r="K1435" s="1" t="s">
        <v>20920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20947</v>
      </c>
      <c r="Q1435" s="1" t="s">
        <v>21489</v>
      </c>
      <c r="R1435" s="1" t="s">
        <v>14478</v>
      </c>
      <c r="S1435" s="1" t="s">
        <v>1433</v>
      </c>
      <c r="T1435" s="1"/>
      <c r="U1435" s="1"/>
      <c r="V1435" s="1" t="s">
        <v>14486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8043</v>
      </c>
      <c r="H1436" s="1" t="s">
        <v>9662</v>
      </c>
      <c r="I1436" s="1" t="s">
        <v>11283</v>
      </c>
      <c r="J1436" s="1"/>
      <c r="K1436" s="1" t="s">
        <v>20920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20947</v>
      </c>
      <c r="Q1436" s="1" t="s">
        <v>21490</v>
      </c>
      <c r="R1436" s="1" t="s">
        <v>14478</v>
      </c>
      <c r="S1436" s="1" t="s">
        <v>1434</v>
      </c>
      <c r="T1436" s="1"/>
      <c r="U1436" s="1"/>
      <c r="V1436" s="1" t="s">
        <v>14486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15577</v>
      </c>
      <c r="F1437" s="1" t="s">
        <v>16684</v>
      </c>
      <c r="G1437" s="1" t="s">
        <v>17782</v>
      </c>
      <c r="H1437" s="1" t="s">
        <v>18890</v>
      </c>
      <c r="I1437" s="1" t="s">
        <v>11284</v>
      </c>
      <c r="J1437" s="1"/>
      <c r="K1437" s="1" t="s">
        <v>20920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20947</v>
      </c>
      <c r="Q1437" s="1" t="s">
        <v>21491</v>
      </c>
      <c r="R1437" s="1" t="s">
        <v>14478</v>
      </c>
      <c r="S1437" s="1" t="s">
        <v>1435</v>
      </c>
      <c r="T1437" s="1"/>
      <c r="U1437" s="1"/>
      <c r="V1437" s="1" t="s">
        <v>14486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8045</v>
      </c>
      <c r="H1438" s="1" t="s">
        <v>9664</v>
      </c>
      <c r="I1438" s="1" t="s">
        <v>11285</v>
      </c>
      <c r="J1438" s="1"/>
      <c r="K1438" s="1" t="s">
        <v>20920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20947</v>
      </c>
      <c r="Q1438" s="1" t="s">
        <v>21492</v>
      </c>
      <c r="R1438" s="1" t="s">
        <v>14478</v>
      </c>
      <c r="S1438" s="1" t="s">
        <v>1436</v>
      </c>
      <c r="T1438" s="1"/>
      <c r="U1438" s="1"/>
      <c r="V1438" s="1" t="s">
        <v>14486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8046</v>
      </c>
      <c r="H1439" s="1" t="s">
        <v>9665</v>
      </c>
      <c r="I1439" s="1" t="s">
        <v>11286</v>
      </c>
      <c r="J1439" s="1"/>
      <c r="K1439" s="1" t="s">
        <v>20920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20947</v>
      </c>
      <c r="Q1439" s="1" t="s">
        <v>21493</v>
      </c>
      <c r="R1439" s="1" t="s">
        <v>14478</v>
      </c>
      <c r="S1439" s="1" t="s">
        <v>1437</v>
      </c>
      <c r="T1439" s="1"/>
      <c r="U1439" s="1"/>
      <c r="V1439" s="1" t="s">
        <v>14486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8047</v>
      </c>
      <c r="H1440" s="1" t="s">
        <v>9666</v>
      </c>
      <c r="I1440" s="1" t="s">
        <v>11287</v>
      </c>
      <c r="J1440" s="1"/>
      <c r="K1440" s="1" t="s">
        <v>20920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20947</v>
      </c>
      <c r="Q1440" s="1" t="s">
        <v>21494</v>
      </c>
      <c r="R1440" s="1" t="s">
        <v>14478</v>
      </c>
      <c r="S1440" s="1" t="s">
        <v>1438</v>
      </c>
      <c r="T1440" s="1"/>
      <c r="U1440" s="1"/>
      <c r="V1440" s="1" t="s">
        <v>14486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8048</v>
      </c>
      <c r="H1441" s="1" t="s">
        <v>9667</v>
      </c>
      <c r="I1441" s="1" t="s">
        <v>11288</v>
      </c>
      <c r="J1441" s="1"/>
      <c r="K1441" s="1" t="s">
        <v>20920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20947</v>
      </c>
      <c r="Q1441" s="1" t="s">
        <v>21495</v>
      </c>
      <c r="R1441" s="1" t="s">
        <v>14478</v>
      </c>
      <c r="S1441" s="1" t="s">
        <v>1439</v>
      </c>
      <c r="T1441" s="1"/>
      <c r="U1441" s="1"/>
      <c r="V1441" s="1" t="s">
        <v>14486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15578</v>
      </c>
      <c r="F1442" s="1" t="s">
        <v>16685</v>
      </c>
      <c r="G1442" s="1" t="s">
        <v>17783</v>
      </c>
      <c r="H1442" s="1" t="s">
        <v>18891</v>
      </c>
      <c r="I1442" s="1" t="s">
        <v>11289</v>
      </c>
      <c r="J1442" s="1"/>
      <c r="K1442" s="1" t="s">
        <v>20920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20947</v>
      </c>
      <c r="Q1442" s="1" t="s">
        <v>21496</v>
      </c>
      <c r="R1442" s="1" t="s">
        <v>14478</v>
      </c>
      <c r="S1442" s="1" t="s">
        <v>1440</v>
      </c>
      <c r="T1442" s="1"/>
      <c r="U1442" s="1"/>
      <c r="V1442" s="1" t="s">
        <v>14486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15579</v>
      </c>
      <c r="F1443" s="1" t="s">
        <v>16686</v>
      </c>
      <c r="G1443" s="1" t="s">
        <v>17784</v>
      </c>
      <c r="H1443" s="1" t="s">
        <v>18892</v>
      </c>
      <c r="I1443" s="1" t="s">
        <v>11290</v>
      </c>
      <c r="J1443" s="1"/>
      <c r="K1443" s="1" t="s">
        <v>20920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20947</v>
      </c>
      <c r="Q1443" s="1" t="s">
        <v>21497</v>
      </c>
      <c r="R1443" s="1" t="s">
        <v>14478</v>
      </c>
      <c r="S1443" s="1" t="s">
        <v>1441</v>
      </c>
      <c r="T1443" s="1"/>
      <c r="U1443" s="1"/>
      <c r="V1443" s="1" t="s">
        <v>14486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15580</v>
      </c>
      <c r="F1444" s="1" t="s">
        <v>16687</v>
      </c>
      <c r="G1444" s="1" t="s">
        <v>17785</v>
      </c>
      <c r="H1444" s="1" t="s">
        <v>18893</v>
      </c>
      <c r="I1444" s="1" t="s">
        <v>11291</v>
      </c>
      <c r="J1444" s="1"/>
      <c r="K1444" s="1" t="s">
        <v>20920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20947</v>
      </c>
      <c r="Q1444" s="1" t="s">
        <v>21498</v>
      </c>
      <c r="R1444" s="1" t="s">
        <v>14478</v>
      </c>
      <c r="S1444" s="1" t="s">
        <v>1442</v>
      </c>
      <c r="T1444" s="1"/>
      <c r="U1444" s="1"/>
      <c r="V1444" s="1" t="s">
        <v>14486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15581</v>
      </c>
      <c r="F1445" s="1" t="s">
        <v>16688</v>
      </c>
      <c r="G1445" s="1" t="s">
        <v>15581</v>
      </c>
      <c r="H1445" s="1" t="s">
        <v>18894</v>
      </c>
      <c r="I1445" s="1" t="s">
        <v>11292</v>
      </c>
      <c r="J1445" s="1"/>
      <c r="K1445" s="1" t="s">
        <v>20920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20947</v>
      </c>
      <c r="Q1445" s="1" t="s">
        <v>21499</v>
      </c>
      <c r="R1445" s="1" t="s">
        <v>14478</v>
      </c>
      <c r="S1445" s="1" t="s">
        <v>1443</v>
      </c>
      <c r="T1445" s="1"/>
      <c r="U1445" s="1"/>
      <c r="V1445" s="1" t="s">
        <v>14486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8052</v>
      </c>
      <c r="H1446" s="1" t="s">
        <v>9672</v>
      </c>
      <c r="I1446" s="1" t="s">
        <v>11293</v>
      </c>
      <c r="J1446" s="1"/>
      <c r="K1446" s="1" t="s">
        <v>20920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20947</v>
      </c>
      <c r="Q1446" s="1" t="s">
        <v>21500</v>
      </c>
      <c r="R1446" s="1" t="s">
        <v>14478</v>
      </c>
      <c r="S1446" s="1" t="s">
        <v>1444</v>
      </c>
      <c r="T1446" s="1"/>
      <c r="U1446" s="1"/>
      <c r="V1446" s="1" t="s">
        <v>14486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15582</v>
      </c>
      <c r="F1447" s="1" t="s">
        <v>16689</v>
      </c>
      <c r="G1447" s="1" t="s">
        <v>17786</v>
      </c>
      <c r="H1447" s="1" t="s">
        <v>18895</v>
      </c>
      <c r="I1447" s="1" t="s">
        <v>10057</v>
      </c>
      <c r="J1447" s="1"/>
      <c r="K1447" s="1" t="s">
        <v>20920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20947</v>
      </c>
      <c r="Q1447" s="1" t="s">
        <v>21501</v>
      </c>
      <c r="R1447" s="1" t="s">
        <v>14478</v>
      </c>
      <c r="S1447" s="1" t="s">
        <v>1445</v>
      </c>
      <c r="T1447" s="1"/>
      <c r="U1447" s="1"/>
      <c r="V1447" s="1" t="s">
        <v>14486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8054</v>
      </c>
      <c r="H1448" s="1" t="s">
        <v>9674</v>
      </c>
      <c r="I1448" s="1" t="s">
        <v>11294</v>
      </c>
      <c r="J1448" s="1"/>
      <c r="K1448" s="1" t="s">
        <v>20920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20947</v>
      </c>
      <c r="Q1448" s="1" t="s">
        <v>21502</v>
      </c>
      <c r="R1448" s="1" t="s">
        <v>14478</v>
      </c>
      <c r="S1448" s="1" t="s">
        <v>1446</v>
      </c>
      <c r="T1448" s="1"/>
      <c r="U1448" s="1"/>
      <c r="V1448" s="1" t="s">
        <v>14486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15583</v>
      </c>
      <c r="F1449" s="1" t="s">
        <v>16690</v>
      </c>
      <c r="G1449" s="1" t="s">
        <v>17787</v>
      </c>
      <c r="H1449" s="1" t="s">
        <v>18896</v>
      </c>
      <c r="I1449" s="1" t="s">
        <v>10483</v>
      </c>
      <c r="J1449" s="1"/>
      <c r="K1449" s="1" t="s">
        <v>20920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20947</v>
      </c>
      <c r="Q1449" s="1" t="s">
        <v>21503</v>
      </c>
      <c r="R1449" s="1" t="s">
        <v>14478</v>
      </c>
      <c r="S1449" s="1" t="s">
        <v>1447</v>
      </c>
      <c r="T1449" s="1"/>
      <c r="U1449" s="1"/>
      <c r="V1449" s="1" t="s">
        <v>14486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15584</v>
      </c>
      <c r="F1450" s="1" t="s">
        <v>16691</v>
      </c>
      <c r="G1450" s="1" t="s">
        <v>17788</v>
      </c>
      <c r="H1450" s="1" t="s">
        <v>18897</v>
      </c>
      <c r="I1450" s="1" t="s">
        <v>11271</v>
      </c>
      <c r="J1450" s="1"/>
      <c r="K1450" s="1" t="s">
        <v>20920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20947</v>
      </c>
      <c r="Q1450" s="1" t="s">
        <v>21504</v>
      </c>
      <c r="R1450" s="1" t="s">
        <v>14478</v>
      </c>
      <c r="S1450" s="1" t="s">
        <v>1448</v>
      </c>
      <c r="T1450" s="1"/>
      <c r="U1450" s="1"/>
      <c r="V1450" s="1" t="s">
        <v>14486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15585</v>
      </c>
      <c r="F1451" s="1" t="s">
        <v>16692</v>
      </c>
      <c r="G1451" s="1" t="s">
        <v>17789</v>
      </c>
      <c r="H1451" s="1" t="s">
        <v>18898</v>
      </c>
      <c r="I1451" s="1" t="s">
        <v>11295</v>
      </c>
      <c r="J1451" s="1"/>
      <c r="K1451" s="1" t="s">
        <v>20920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20947</v>
      </c>
      <c r="Q1451" s="1" t="s">
        <v>21505</v>
      </c>
      <c r="R1451" s="1" t="s">
        <v>14478</v>
      </c>
      <c r="S1451" s="1" t="s">
        <v>1449</v>
      </c>
      <c r="T1451" s="1"/>
      <c r="U1451" s="1"/>
      <c r="V1451" s="1" t="s">
        <v>14486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8058</v>
      </c>
      <c r="H1452" s="1" t="s">
        <v>9678</v>
      </c>
      <c r="I1452" s="1" t="s">
        <v>11296</v>
      </c>
      <c r="J1452" s="1"/>
      <c r="K1452" s="1" t="s">
        <v>20920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20947</v>
      </c>
      <c r="Q1452" s="1" t="s">
        <v>21506</v>
      </c>
      <c r="R1452" s="1" t="s">
        <v>14478</v>
      </c>
      <c r="S1452" s="1" t="s">
        <v>1450</v>
      </c>
      <c r="T1452" s="1"/>
      <c r="U1452" s="1"/>
      <c r="V1452" s="1" t="s">
        <v>14486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8059</v>
      </c>
      <c r="H1453" s="1" t="s">
        <v>9679</v>
      </c>
      <c r="I1453" s="1" t="s">
        <v>11297</v>
      </c>
      <c r="J1453" s="1"/>
      <c r="K1453" s="1" t="s">
        <v>20920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20948</v>
      </c>
      <c r="Q1453" s="1" t="s">
        <v>20948</v>
      </c>
      <c r="R1453" s="1" t="s">
        <v>14478</v>
      </c>
      <c r="S1453" s="1" t="s">
        <v>1451</v>
      </c>
      <c r="T1453" s="1"/>
      <c r="U1453" s="1" t="s">
        <v>21621</v>
      </c>
      <c r="V1453" s="1" t="s">
        <v>14486</v>
      </c>
      <c r="W1453" s="1" t="s">
        <v>1451</v>
      </c>
      <c r="X1453" s="1" t="s">
        <v>21634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15586</v>
      </c>
      <c r="F1454" s="1" t="s">
        <v>16693</v>
      </c>
      <c r="G1454" s="1" t="s">
        <v>17790</v>
      </c>
      <c r="H1454" s="1" t="s">
        <v>18899</v>
      </c>
      <c r="I1454" s="1" t="s">
        <v>11298</v>
      </c>
      <c r="J1454" s="1"/>
      <c r="K1454" s="1" t="s">
        <v>20920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20948</v>
      </c>
      <c r="Q1454" s="1" t="s">
        <v>20948</v>
      </c>
      <c r="R1454" s="1" t="s">
        <v>14478</v>
      </c>
      <c r="S1454" s="1" t="s">
        <v>1452</v>
      </c>
      <c r="T1454" s="1"/>
      <c r="U1454" s="1"/>
      <c r="V1454" s="1" t="s">
        <v>14486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15587</v>
      </c>
      <c r="F1455" s="1" t="s">
        <v>16694</v>
      </c>
      <c r="G1455" s="1" t="s">
        <v>17791</v>
      </c>
      <c r="H1455" s="1" t="s">
        <v>18900</v>
      </c>
      <c r="I1455" s="1" t="s">
        <v>11299</v>
      </c>
      <c r="J1455" s="1"/>
      <c r="K1455" s="1" t="s">
        <v>20920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20948</v>
      </c>
      <c r="Q1455" s="1" t="s">
        <v>20948</v>
      </c>
      <c r="R1455" s="1" t="s">
        <v>14478</v>
      </c>
      <c r="S1455" s="1" t="s">
        <v>1453</v>
      </c>
      <c r="T1455" s="1"/>
      <c r="U1455" s="1"/>
      <c r="V1455" s="1" t="s">
        <v>14486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15588</v>
      </c>
      <c r="F1456" s="1" t="s">
        <v>16695</v>
      </c>
      <c r="G1456" s="1" t="s">
        <v>17792</v>
      </c>
      <c r="H1456" s="1" t="s">
        <v>18901</v>
      </c>
      <c r="I1456" s="1" t="s">
        <v>11300</v>
      </c>
      <c r="J1456" s="1"/>
      <c r="K1456" s="1" t="s">
        <v>20920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20948</v>
      </c>
      <c r="Q1456" s="1" t="s">
        <v>20948</v>
      </c>
      <c r="R1456" s="1" t="s">
        <v>14478</v>
      </c>
      <c r="S1456" s="1" t="s">
        <v>1454</v>
      </c>
      <c r="T1456" s="1"/>
      <c r="U1456" s="1"/>
      <c r="V1456" s="1" t="s">
        <v>14486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6458</v>
      </c>
      <c r="G1457" s="1" t="s">
        <v>8063</v>
      </c>
      <c r="H1457" s="1" t="s">
        <v>9683</v>
      </c>
      <c r="I1457" s="1" t="s">
        <v>11301</v>
      </c>
      <c r="J1457" s="1"/>
      <c r="K1457" s="1" t="s">
        <v>20920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20948</v>
      </c>
      <c r="Q1457" s="1" t="s">
        <v>20948</v>
      </c>
      <c r="R1457" s="1" t="s">
        <v>14478</v>
      </c>
      <c r="S1457" s="1" t="s">
        <v>1455</v>
      </c>
      <c r="T1457" s="1"/>
      <c r="U1457" s="1"/>
      <c r="V1457" s="1" t="s">
        <v>14486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8064</v>
      </c>
      <c r="H1458" s="1" t="s">
        <v>9684</v>
      </c>
      <c r="I1458" s="1" t="s">
        <v>11302</v>
      </c>
      <c r="J1458" s="1"/>
      <c r="K1458" s="1" t="s">
        <v>20920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20948</v>
      </c>
      <c r="Q1458" s="1" t="s">
        <v>20948</v>
      </c>
      <c r="R1458" s="1" t="s">
        <v>14478</v>
      </c>
      <c r="S1458" s="1" t="s">
        <v>1456</v>
      </c>
      <c r="T1458" s="1"/>
      <c r="U1458" s="1"/>
      <c r="V1458" s="1" t="s">
        <v>14486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15589</v>
      </c>
      <c r="F1459" s="1" t="s">
        <v>16696</v>
      </c>
      <c r="G1459" s="1" t="s">
        <v>17793</v>
      </c>
      <c r="H1459" s="1" t="s">
        <v>18902</v>
      </c>
      <c r="I1459" s="1" t="s">
        <v>11303</v>
      </c>
      <c r="J1459" s="1"/>
      <c r="K1459" s="1" t="s">
        <v>20920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20948</v>
      </c>
      <c r="Q1459" s="1" t="s">
        <v>20948</v>
      </c>
      <c r="R1459" s="1" t="s">
        <v>14478</v>
      </c>
      <c r="S1459" s="1" t="s">
        <v>1457</v>
      </c>
      <c r="T1459" s="1"/>
      <c r="U1459" s="1"/>
      <c r="V1459" s="1" t="s">
        <v>14486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15590</v>
      </c>
      <c r="F1460" s="1" t="s">
        <v>16697</v>
      </c>
      <c r="G1460" s="1" t="s">
        <v>17794</v>
      </c>
      <c r="H1460" s="1" t="s">
        <v>18903</v>
      </c>
      <c r="I1460" s="1" t="s">
        <v>11304</v>
      </c>
      <c r="J1460" s="1"/>
      <c r="K1460" s="1" t="s">
        <v>20920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20948</v>
      </c>
      <c r="Q1460" s="1" t="s">
        <v>20948</v>
      </c>
      <c r="R1460" s="1" t="s">
        <v>14478</v>
      </c>
      <c r="S1460" s="1" t="s">
        <v>1458</v>
      </c>
      <c r="T1460" s="1"/>
      <c r="U1460" s="1"/>
      <c r="V1460" s="1" t="s">
        <v>14486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15591</v>
      </c>
      <c r="F1461" s="1" t="s">
        <v>16698</v>
      </c>
      <c r="G1461" s="1" t="s">
        <v>17795</v>
      </c>
      <c r="H1461" s="1" t="s">
        <v>18904</v>
      </c>
      <c r="I1461" s="1" t="s">
        <v>11305</v>
      </c>
      <c r="J1461" s="1"/>
      <c r="K1461" s="1" t="s">
        <v>20920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20948</v>
      </c>
      <c r="Q1461" s="1" t="s">
        <v>20948</v>
      </c>
      <c r="R1461" s="1" t="s">
        <v>14478</v>
      </c>
      <c r="S1461" s="1" t="s">
        <v>1459</v>
      </c>
      <c r="T1461" s="1"/>
      <c r="U1461" s="1"/>
      <c r="V1461" s="1" t="s">
        <v>14486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15592</v>
      </c>
      <c r="F1462" s="1" t="s">
        <v>15592</v>
      </c>
      <c r="G1462" s="1" t="s">
        <v>17796</v>
      </c>
      <c r="H1462" s="1" t="s">
        <v>18905</v>
      </c>
      <c r="I1462" s="1" t="s">
        <v>11306</v>
      </c>
      <c r="J1462" s="1"/>
      <c r="K1462" s="1" t="s">
        <v>20920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20948</v>
      </c>
      <c r="Q1462" s="1" t="s">
        <v>20948</v>
      </c>
      <c r="R1462" s="1" t="s">
        <v>14478</v>
      </c>
      <c r="S1462" s="1" t="s">
        <v>1460</v>
      </c>
      <c r="T1462" s="1"/>
      <c r="U1462" s="1"/>
      <c r="V1462" s="1" t="s">
        <v>14486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15593</v>
      </c>
      <c r="F1463" s="1" t="s">
        <v>16699</v>
      </c>
      <c r="G1463" s="1" t="s">
        <v>17797</v>
      </c>
      <c r="H1463" s="1" t="s">
        <v>18906</v>
      </c>
      <c r="I1463" s="1" t="s">
        <v>11307</v>
      </c>
      <c r="J1463" s="1"/>
      <c r="K1463" s="1" t="s">
        <v>20920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20948</v>
      </c>
      <c r="Q1463" s="1" t="s">
        <v>20948</v>
      </c>
      <c r="R1463" s="1" t="s">
        <v>14478</v>
      </c>
      <c r="S1463" s="1" t="s">
        <v>1461</v>
      </c>
      <c r="T1463" s="1"/>
      <c r="U1463" s="1"/>
      <c r="V1463" s="1" t="s">
        <v>14486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8070</v>
      </c>
      <c r="H1464" s="1" t="s">
        <v>9690</v>
      </c>
      <c r="I1464" s="1" t="s">
        <v>11308</v>
      </c>
      <c r="J1464" s="1"/>
      <c r="K1464" s="1" t="s">
        <v>20920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20948</v>
      </c>
      <c r="Q1464" s="1" t="s">
        <v>20948</v>
      </c>
      <c r="R1464" s="1" t="s">
        <v>14478</v>
      </c>
      <c r="S1464" s="1" t="s">
        <v>1462</v>
      </c>
      <c r="T1464" s="1"/>
      <c r="U1464" s="1"/>
      <c r="V1464" s="1" t="s">
        <v>14486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8071</v>
      </c>
      <c r="H1465" s="1" t="s">
        <v>9691</v>
      </c>
      <c r="I1465" s="1" t="s">
        <v>11309</v>
      </c>
      <c r="J1465" s="1"/>
      <c r="K1465" s="1" t="s">
        <v>20920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20948</v>
      </c>
      <c r="Q1465" s="1" t="s">
        <v>20948</v>
      </c>
      <c r="R1465" s="1" t="s">
        <v>14478</v>
      </c>
      <c r="S1465" s="1" t="s">
        <v>1463</v>
      </c>
      <c r="T1465" s="1"/>
      <c r="U1465" s="1"/>
      <c r="V1465" s="1" t="s">
        <v>14486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8072</v>
      </c>
      <c r="H1466" s="1" t="s">
        <v>9692</v>
      </c>
      <c r="I1466" s="1" t="s">
        <v>11310</v>
      </c>
      <c r="J1466" s="1"/>
      <c r="K1466" s="1" t="s">
        <v>20920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20948</v>
      </c>
      <c r="Q1466" s="1" t="s">
        <v>20948</v>
      </c>
      <c r="R1466" s="1" t="s">
        <v>14478</v>
      </c>
      <c r="S1466" s="1" t="s">
        <v>1464</v>
      </c>
      <c r="T1466" s="1"/>
      <c r="U1466" s="1"/>
      <c r="V1466" s="1" t="s">
        <v>14486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15594</v>
      </c>
      <c r="F1467" s="1" t="s">
        <v>16700</v>
      </c>
      <c r="G1467" s="1" t="s">
        <v>17798</v>
      </c>
      <c r="H1467" s="1" t="s">
        <v>18907</v>
      </c>
      <c r="I1467" s="1" t="s">
        <v>11311</v>
      </c>
      <c r="J1467" s="1"/>
      <c r="K1467" s="1" t="s">
        <v>20920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20948</v>
      </c>
      <c r="Q1467" s="1" t="s">
        <v>20948</v>
      </c>
      <c r="R1467" s="1" t="s">
        <v>14478</v>
      </c>
      <c r="S1467" s="1" t="s">
        <v>1465</v>
      </c>
      <c r="T1467" s="1"/>
      <c r="U1467" s="1"/>
      <c r="V1467" s="1" t="s">
        <v>14486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8074</v>
      </c>
      <c r="H1468" s="1" t="s">
        <v>9694</v>
      </c>
      <c r="I1468" s="1" t="s">
        <v>11312</v>
      </c>
      <c r="J1468" s="1"/>
      <c r="K1468" s="1" t="s">
        <v>20920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20948</v>
      </c>
      <c r="Q1468" s="1" t="s">
        <v>20948</v>
      </c>
      <c r="R1468" s="1" t="s">
        <v>14478</v>
      </c>
      <c r="S1468" s="1" t="s">
        <v>1466</v>
      </c>
      <c r="T1468" s="1"/>
      <c r="U1468" s="1"/>
      <c r="V1468" s="1" t="s">
        <v>14486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15595</v>
      </c>
      <c r="F1469" s="1" t="s">
        <v>16701</v>
      </c>
      <c r="G1469" s="1" t="s">
        <v>17799</v>
      </c>
      <c r="H1469" s="1" t="s">
        <v>18908</v>
      </c>
      <c r="I1469" s="1" t="s">
        <v>11313</v>
      </c>
      <c r="J1469" s="1"/>
      <c r="K1469" s="1" t="s">
        <v>20920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20948</v>
      </c>
      <c r="Q1469" s="1" t="s">
        <v>20948</v>
      </c>
      <c r="R1469" s="1" t="s">
        <v>14478</v>
      </c>
      <c r="S1469" s="1" t="s">
        <v>1467</v>
      </c>
      <c r="T1469" s="1"/>
      <c r="U1469" s="1"/>
      <c r="V1469" s="1" t="s">
        <v>14486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8076</v>
      </c>
      <c r="H1470" s="1" t="s">
        <v>9696</v>
      </c>
      <c r="I1470" s="1" t="s">
        <v>11314</v>
      </c>
      <c r="J1470" s="1"/>
      <c r="K1470" s="1" t="s">
        <v>20920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20948</v>
      </c>
      <c r="Q1470" s="1" t="s">
        <v>20948</v>
      </c>
      <c r="R1470" s="1" t="s">
        <v>14478</v>
      </c>
      <c r="S1470" s="1" t="s">
        <v>1468</v>
      </c>
      <c r="T1470" s="1"/>
      <c r="U1470" s="1"/>
      <c r="V1470" s="1" t="s">
        <v>14486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15596</v>
      </c>
      <c r="F1471" s="1" t="s">
        <v>16702</v>
      </c>
      <c r="G1471" s="1" t="s">
        <v>17800</v>
      </c>
      <c r="H1471" s="1" t="s">
        <v>18909</v>
      </c>
      <c r="I1471" s="1" t="s">
        <v>11315</v>
      </c>
      <c r="J1471" s="1"/>
      <c r="K1471" s="1" t="s">
        <v>20920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20948</v>
      </c>
      <c r="Q1471" s="1" t="s">
        <v>20948</v>
      </c>
      <c r="R1471" s="1" t="s">
        <v>14478</v>
      </c>
      <c r="S1471" s="1" t="s">
        <v>1469</v>
      </c>
      <c r="T1471" s="1"/>
      <c r="U1471" s="1"/>
      <c r="V1471" s="1" t="s">
        <v>14486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8078</v>
      </c>
      <c r="H1472" s="1" t="s">
        <v>9698</v>
      </c>
      <c r="I1472" s="1" t="s">
        <v>11316</v>
      </c>
      <c r="J1472" s="1"/>
      <c r="K1472" s="1" t="s">
        <v>20920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20948</v>
      </c>
      <c r="Q1472" s="1" t="s">
        <v>20948</v>
      </c>
      <c r="R1472" s="1" t="s">
        <v>14478</v>
      </c>
      <c r="S1472" s="1" t="s">
        <v>1470</v>
      </c>
      <c r="T1472" s="1"/>
      <c r="U1472" s="1"/>
      <c r="V1472" s="1" t="s">
        <v>14486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15597</v>
      </c>
      <c r="F1473" s="1" t="s">
        <v>16703</v>
      </c>
      <c r="G1473" s="1" t="s">
        <v>17801</v>
      </c>
      <c r="H1473" s="1" t="s">
        <v>18910</v>
      </c>
      <c r="I1473" s="1" t="s">
        <v>11317</v>
      </c>
      <c r="J1473" s="1"/>
      <c r="K1473" s="1" t="s">
        <v>20920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20948</v>
      </c>
      <c r="Q1473" s="1" t="s">
        <v>20948</v>
      </c>
      <c r="R1473" s="1" t="s">
        <v>14478</v>
      </c>
      <c r="S1473" s="1" t="s">
        <v>1471</v>
      </c>
      <c r="T1473" s="1"/>
      <c r="U1473" s="1"/>
      <c r="V1473" s="1" t="s">
        <v>14486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15598</v>
      </c>
      <c r="F1474" s="1" t="s">
        <v>16704</v>
      </c>
      <c r="G1474" s="1" t="s">
        <v>17802</v>
      </c>
      <c r="H1474" s="1" t="s">
        <v>18911</v>
      </c>
      <c r="I1474" s="1" t="s">
        <v>11318</v>
      </c>
      <c r="J1474" s="1"/>
      <c r="K1474" s="1" t="s">
        <v>20920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20948</v>
      </c>
      <c r="Q1474" s="1" t="s">
        <v>20948</v>
      </c>
      <c r="R1474" s="1" t="s">
        <v>14478</v>
      </c>
      <c r="S1474" s="1" t="s">
        <v>1472</v>
      </c>
      <c r="T1474" s="1"/>
      <c r="U1474" s="1"/>
      <c r="V1474" s="1" t="s">
        <v>14486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4860</v>
      </c>
      <c r="H1475" s="1" t="s">
        <v>9701</v>
      </c>
      <c r="I1475" s="1" t="s">
        <v>11319</v>
      </c>
      <c r="J1475" s="1"/>
      <c r="K1475" s="1" t="s">
        <v>20920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20948</v>
      </c>
      <c r="Q1475" s="1" t="s">
        <v>20948</v>
      </c>
      <c r="R1475" s="1" t="s">
        <v>14478</v>
      </c>
      <c r="S1475" s="1" t="s">
        <v>1473</v>
      </c>
      <c r="T1475" s="1"/>
      <c r="U1475" s="1"/>
      <c r="V1475" s="1" t="s">
        <v>14486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15599</v>
      </c>
      <c r="F1476" s="1" t="s">
        <v>16705</v>
      </c>
      <c r="G1476" s="1" t="s">
        <v>17803</v>
      </c>
      <c r="H1476" s="1" t="s">
        <v>18912</v>
      </c>
      <c r="I1476" s="1" t="s">
        <v>11320</v>
      </c>
      <c r="J1476" s="1"/>
      <c r="K1476" s="1" t="s">
        <v>20920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20948</v>
      </c>
      <c r="Q1476" s="1" t="s">
        <v>20948</v>
      </c>
      <c r="R1476" s="1" t="s">
        <v>14478</v>
      </c>
      <c r="S1476" s="1" t="s">
        <v>1474</v>
      </c>
      <c r="T1476" s="1"/>
      <c r="U1476" s="1"/>
      <c r="V1476" s="1" t="s">
        <v>14486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15600</v>
      </c>
      <c r="F1477" s="1" t="s">
        <v>16706</v>
      </c>
      <c r="G1477" s="1" t="s">
        <v>17804</v>
      </c>
      <c r="H1477" s="1" t="s">
        <v>18913</v>
      </c>
      <c r="I1477" s="1" t="s">
        <v>11321</v>
      </c>
      <c r="J1477" s="1"/>
      <c r="K1477" s="1" t="s">
        <v>20920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20948</v>
      </c>
      <c r="Q1477" s="1" t="s">
        <v>20948</v>
      </c>
      <c r="R1477" s="1" t="s">
        <v>14478</v>
      </c>
      <c r="S1477" s="1" t="s">
        <v>1475</v>
      </c>
      <c r="T1477" s="1"/>
      <c r="U1477" s="1"/>
      <c r="V1477" s="1" t="s">
        <v>14486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8083</v>
      </c>
      <c r="H1478" s="1" t="s">
        <v>9704</v>
      </c>
      <c r="I1478" s="1" t="s">
        <v>11322</v>
      </c>
      <c r="J1478" s="1"/>
      <c r="K1478" s="1" t="s">
        <v>20920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20948</v>
      </c>
      <c r="Q1478" s="1" t="s">
        <v>20948</v>
      </c>
      <c r="R1478" s="1" t="s">
        <v>14478</v>
      </c>
      <c r="S1478" s="1" t="s">
        <v>1476</v>
      </c>
      <c r="T1478" s="1"/>
      <c r="U1478" s="1"/>
      <c r="V1478" s="1" t="s">
        <v>14486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15601</v>
      </c>
      <c r="F1479" s="1" t="s">
        <v>16707</v>
      </c>
      <c r="G1479" s="1" t="s">
        <v>17805</v>
      </c>
      <c r="H1479" s="1" t="s">
        <v>18914</v>
      </c>
      <c r="I1479" s="1" t="s">
        <v>11323</v>
      </c>
      <c r="J1479" s="1"/>
      <c r="K1479" s="1" t="s">
        <v>20920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20948</v>
      </c>
      <c r="Q1479" s="1" t="s">
        <v>20948</v>
      </c>
      <c r="R1479" s="1" t="s">
        <v>14478</v>
      </c>
      <c r="S1479" s="1" t="s">
        <v>1477</v>
      </c>
      <c r="T1479" s="1"/>
      <c r="U1479" s="1"/>
      <c r="V1479" s="1" t="s">
        <v>14486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15602</v>
      </c>
      <c r="F1480" s="1" t="s">
        <v>16708</v>
      </c>
      <c r="G1480" s="1" t="s">
        <v>17806</v>
      </c>
      <c r="H1480" s="1" t="s">
        <v>18915</v>
      </c>
      <c r="I1480" s="1" t="s">
        <v>11324</v>
      </c>
      <c r="J1480" s="1"/>
      <c r="K1480" s="1" t="s">
        <v>20920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20948</v>
      </c>
      <c r="Q1480" s="1" t="s">
        <v>20948</v>
      </c>
      <c r="R1480" s="1" t="s">
        <v>14478</v>
      </c>
      <c r="S1480" s="1" t="s">
        <v>1478</v>
      </c>
      <c r="T1480" s="1"/>
      <c r="U1480" s="1"/>
      <c r="V1480" s="1" t="s">
        <v>14486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8086</v>
      </c>
      <c r="H1481" s="1" t="s">
        <v>9707</v>
      </c>
      <c r="I1481" s="1" t="s">
        <v>11325</v>
      </c>
      <c r="J1481" s="1"/>
      <c r="K1481" s="1" t="s">
        <v>20920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20948</v>
      </c>
      <c r="Q1481" s="1" t="s">
        <v>20948</v>
      </c>
      <c r="R1481" s="1" t="s">
        <v>14478</v>
      </c>
      <c r="S1481" s="1" t="s">
        <v>1479</v>
      </c>
      <c r="T1481" s="1"/>
      <c r="U1481" s="1"/>
      <c r="V1481" s="1" t="s">
        <v>14486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8087</v>
      </c>
      <c r="H1482" s="1" t="s">
        <v>9708</v>
      </c>
      <c r="I1482" s="1" t="s">
        <v>11326</v>
      </c>
      <c r="J1482" s="1"/>
      <c r="K1482" s="1" t="s">
        <v>20920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20948</v>
      </c>
      <c r="Q1482" s="1" t="s">
        <v>20948</v>
      </c>
      <c r="R1482" s="1" t="s">
        <v>14478</v>
      </c>
      <c r="S1482" s="1" t="s">
        <v>1480</v>
      </c>
      <c r="T1482" s="1"/>
      <c r="U1482" s="1"/>
      <c r="V1482" s="1" t="s">
        <v>14486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15603</v>
      </c>
      <c r="F1483" s="1" t="s">
        <v>16709</v>
      </c>
      <c r="G1483" s="1" t="s">
        <v>17807</v>
      </c>
      <c r="H1483" s="1" t="s">
        <v>18916</v>
      </c>
      <c r="I1483" s="1" t="s">
        <v>11327</v>
      </c>
      <c r="J1483" s="1"/>
      <c r="K1483" s="1" t="s">
        <v>20920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20948</v>
      </c>
      <c r="Q1483" s="1" t="s">
        <v>20948</v>
      </c>
      <c r="R1483" s="1" t="s">
        <v>14478</v>
      </c>
      <c r="S1483" s="1" t="s">
        <v>1481</v>
      </c>
      <c r="T1483" s="1"/>
      <c r="U1483" s="1"/>
      <c r="V1483" s="1" t="s">
        <v>14486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15604</v>
      </c>
      <c r="F1484" s="1" t="s">
        <v>16710</v>
      </c>
      <c r="G1484" s="1" t="s">
        <v>17808</v>
      </c>
      <c r="H1484" s="1" t="s">
        <v>18917</v>
      </c>
      <c r="I1484" s="1" t="s">
        <v>11328</v>
      </c>
      <c r="J1484" s="1"/>
      <c r="K1484" s="1" t="s">
        <v>20920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20948</v>
      </c>
      <c r="Q1484" s="1" t="s">
        <v>20948</v>
      </c>
      <c r="R1484" s="1" t="s">
        <v>14478</v>
      </c>
      <c r="S1484" s="1" t="s">
        <v>1482</v>
      </c>
      <c r="T1484" s="1"/>
      <c r="U1484" s="1"/>
      <c r="V1484" s="1" t="s">
        <v>14486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8090</v>
      </c>
      <c r="H1485" s="1" t="s">
        <v>9711</v>
      </c>
      <c r="I1485" s="1" t="s">
        <v>11329</v>
      </c>
      <c r="J1485" s="1"/>
      <c r="K1485" s="1" t="s">
        <v>20920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20948</v>
      </c>
      <c r="Q1485" s="1" t="s">
        <v>20948</v>
      </c>
      <c r="R1485" s="1" t="s">
        <v>14478</v>
      </c>
      <c r="S1485" s="1" t="s">
        <v>1483</v>
      </c>
      <c r="T1485" s="1"/>
      <c r="U1485" s="1"/>
      <c r="V1485" s="1" t="s">
        <v>14486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8091</v>
      </c>
      <c r="H1486" s="1" t="s">
        <v>9712</v>
      </c>
      <c r="I1486" s="1" t="s">
        <v>11330</v>
      </c>
      <c r="J1486" s="1"/>
      <c r="K1486" s="1" t="s">
        <v>20920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20948</v>
      </c>
      <c r="Q1486" s="1" t="s">
        <v>20948</v>
      </c>
      <c r="R1486" s="1" t="s">
        <v>14478</v>
      </c>
      <c r="S1486" s="1" t="s">
        <v>1484</v>
      </c>
      <c r="T1486" s="1"/>
      <c r="U1486" s="1"/>
      <c r="V1486" s="1" t="s">
        <v>14486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8092</v>
      </c>
      <c r="H1487" s="1" t="s">
        <v>9713</v>
      </c>
      <c r="I1487" s="1" t="s">
        <v>11331</v>
      </c>
      <c r="J1487" s="1"/>
      <c r="K1487" s="1" t="s">
        <v>20920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20948</v>
      </c>
      <c r="Q1487" s="1" t="s">
        <v>20948</v>
      </c>
      <c r="R1487" s="1" t="s">
        <v>14478</v>
      </c>
      <c r="S1487" s="1" t="s">
        <v>1485</v>
      </c>
      <c r="T1487" s="1"/>
      <c r="U1487" s="1"/>
      <c r="V1487" s="1" t="s">
        <v>14486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8093</v>
      </c>
      <c r="H1488" s="1" t="s">
        <v>9714</v>
      </c>
      <c r="I1488" s="1" t="s">
        <v>11332</v>
      </c>
      <c r="J1488" s="1"/>
      <c r="K1488" s="1" t="s">
        <v>20920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20948</v>
      </c>
      <c r="Q1488" s="1" t="s">
        <v>20948</v>
      </c>
      <c r="R1488" s="1" t="s">
        <v>14478</v>
      </c>
      <c r="S1488" s="1" t="s">
        <v>1486</v>
      </c>
      <c r="T1488" s="1"/>
      <c r="U1488" s="1"/>
      <c r="V1488" s="1" t="s">
        <v>14486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15605</v>
      </c>
      <c r="F1489" s="1" t="s">
        <v>16711</v>
      </c>
      <c r="G1489" s="1" t="s">
        <v>17809</v>
      </c>
      <c r="H1489" s="1" t="s">
        <v>18918</v>
      </c>
      <c r="I1489" s="1" t="s">
        <v>11333</v>
      </c>
      <c r="J1489" s="1"/>
      <c r="K1489" s="1" t="s">
        <v>20920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20948</v>
      </c>
      <c r="Q1489" s="1" t="s">
        <v>20948</v>
      </c>
      <c r="R1489" s="1" t="s">
        <v>14478</v>
      </c>
      <c r="S1489" s="1" t="s">
        <v>1487</v>
      </c>
      <c r="T1489" s="1"/>
      <c r="U1489" s="1"/>
      <c r="V1489" s="1" t="s">
        <v>14486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4875</v>
      </c>
      <c r="H1490" s="1" t="s">
        <v>9716</v>
      </c>
      <c r="I1490" s="1" t="s">
        <v>11334</v>
      </c>
      <c r="J1490" s="1"/>
      <c r="K1490" s="1" t="s">
        <v>20920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20948</v>
      </c>
      <c r="Q1490" s="1" t="s">
        <v>20948</v>
      </c>
      <c r="R1490" s="1" t="s">
        <v>14478</v>
      </c>
      <c r="S1490" s="1" t="s">
        <v>1488</v>
      </c>
      <c r="T1490" s="1"/>
      <c r="U1490" s="1"/>
      <c r="V1490" s="1" t="s">
        <v>14486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8095</v>
      </c>
      <c r="H1491" s="1" t="s">
        <v>9717</v>
      </c>
      <c r="I1491" s="1" t="s">
        <v>11335</v>
      </c>
      <c r="J1491" s="1"/>
      <c r="K1491" s="1" t="s">
        <v>20920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20948</v>
      </c>
      <c r="Q1491" s="1" t="s">
        <v>20948</v>
      </c>
      <c r="R1491" s="1" t="s">
        <v>14478</v>
      </c>
      <c r="S1491" s="1" t="s">
        <v>1489</v>
      </c>
      <c r="T1491" s="1"/>
      <c r="U1491" s="1"/>
      <c r="V1491" s="1" t="s">
        <v>14486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8096</v>
      </c>
      <c r="H1492" s="1" t="s">
        <v>9718</v>
      </c>
      <c r="I1492" s="1" t="s">
        <v>10484</v>
      </c>
      <c r="J1492" s="1"/>
      <c r="K1492" s="1" t="s">
        <v>20920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20948</v>
      </c>
      <c r="Q1492" s="1" t="s">
        <v>20948</v>
      </c>
      <c r="R1492" s="1" t="s">
        <v>14478</v>
      </c>
      <c r="S1492" s="1" t="s">
        <v>1490</v>
      </c>
      <c r="T1492" s="1"/>
      <c r="U1492" s="1"/>
      <c r="V1492" s="1" t="s">
        <v>14486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8097</v>
      </c>
      <c r="H1493" s="1" t="s">
        <v>9719</v>
      </c>
      <c r="I1493" s="1" t="s">
        <v>11336</v>
      </c>
      <c r="J1493" s="1"/>
      <c r="K1493" s="1" t="s">
        <v>20920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20948</v>
      </c>
      <c r="Q1493" s="1" t="s">
        <v>20948</v>
      </c>
      <c r="R1493" s="1" t="s">
        <v>14478</v>
      </c>
      <c r="S1493" s="1" t="s">
        <v>1491</v>
      </c>
      <c r="T1493" s="1"/>
      <c r="U1493" s="1"/>
      <c r="V1493" s="1" t="s">
        <v>14486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8098</v>
      </c>
      <c r="H1494" s="1" t="s">
        <v>9720</v>
      </c>
      <c r="I1494" s="1" t="s">
        <v>11337</v>
      </c>
      <c r="J1494" s="1"/>
      <c r="K1494" s="1" t="s">
        <v>20920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20948</v>
      </c>
      <c r="Q1494" s="1" t="s">
        <v>20948</v>
      </c>
      <c r="R1494" s="1" t="s">
        <v>14478</v>
      </c>
      <c r="S1494" s="1" t="s">
        <v>1492</v>
      </c>
      <c r="T1494" s="1"/>
      <c r="U1494" s="1"/>
      <c r="V1494" s="1" t="s">
        <v>14486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15606</v>
      </c>
      <c r="F1495" s="1" t="s">
        <v>16712</v>
      </c>
      <c r="G1495" s="1" t="s">
        <v>17810</v>
      </c>
      <c r="H1495" s="1" t="s">
        <v>18919</v>
      </c>
      <c r="I1495" s="1" t="s">
        <v>11338</v>
      </c>
      <c r="J1495" s="1"/>
      <c r="K1495" s="1" t="s">
        <v>20920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20948</v>
      </c>
      <c r="Q1495" s="1" t="s">
        <v>20948</v>
      </c>
      <c r="R1495" s="1" t="s">
        <v>14478</v>
      </c>
      <c r="S1495" s="1" t="s">
        <v>1493</v>
      </c>
      <c r="T1495" s="1"/>
      <c r="U1495" s="1"/>
      <c r="V1495" s="1" t="s">
        <v>14486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8100</v>
      </c>
      <c r="H1496" s="1" t="s">
        <v>9722</v>
      </c>
      <c r="I1496" s="1" t="s">
        <v>11339</v>
      </c>
      <c r="J1496" s="1"/>
      <c r="K1496" s="1" t="s">
        <v>20920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20948</v>
      </c>
      <c r="Q1496" s="1" t="s">
        <v>20948</v>
      </c>
      <c r="R1496" s="1" t="s">
        <v>14478</v>
      </c>
      <c r="S1496" s="1" t="s">
        <v>1494</v>
      </c>
      <c r="T1496" s="1"/>
      <c r="U1496" s="1"/>
      <c r="V1496" s="1" t="s">
        <v>14486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8101</v>
      </c>
      <c r="H1497" s="1" t="s">
        <v>9723</v>
      </c>
      <c r="I1497" s="1" t="s">
        <v>11340</v>
      </c>
      <c r="J1497" s="1"/>
      <c r="K1497" s="1" t="s">
        <v>20920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20948</v>
      </c>
      <c r="Q1497" s="1" t="s">
        <v>20948</v>
      </c>
      <c r="R1497" s="1" t="s">
        <v>14478</v>
      </c>
      <c r="S1497" s="1" t="s">
        <v>1495</v>
      </c>
      <c r="T1497" s="1"/>
      <c r="U1497" s="1"/>
      <c r="V1497" s="1" t="s">
        <v>14486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8102</v>
      </c>
      <c r="H1498" s="1" t="s">
        <v>9724</v>
      </c>
      <c r="I1498" s="1" t="s">
        <v>11341</v>
      </c>
      <c r="J1498" s="1"/>
      <c r="K1498" s="1" t="s">
        <v>20920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20948</v>
      </c>
      <c r="Q1498" s="1" t="s">
        <v>20948</v>
      </c>
      <c r="R1498" s="1" t="s">
        <v>14478</v>
      </c>
      <c r="S1498" s="1" t="s">
        <v>1496</v>
      </c>
      <c r="T1498" s="1"/>
      <c r="U1498" s="1"/>
      <c r="V1498" s="1" t="s">
        <v>14486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8103</v>
      </c>
      <c r="H1499" s="1" t="s">
        <v>9725</v>
      </c>
      <c r="I1499" s="1" t="s">
        <v>11342</v>
      </c>
      <c r="J1499" s="1"/>
      <c r="K1499" s="1" t="s">
        <v>20920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20948</v>
      </c>
      <c r="Q1499" s="1" t="s">
        <v>20948</v>
      </c>
      <c r="R1499" s="1" t="s">
        <v>14478</v>
      </c>
      <c r="S1499" s="1" t="s">
        <v>1497</v>
      </c>
      <c r="T1499" s="1"/>
      <c r="U1499" s="1"/>
      <c r="V1499" s="1" t="s">
        <v>14486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15607</v>
      </c>
      <c r="F1500" s="1" t="s">
        <v>16713</v>
      </c>
      <c r="G1500" s="1" t="s">
        <v>17811</v>
      </c>
      <c r="H1500" s="1" t="s">
        <v>18920</v>
      </c>
      <c r="I1500" s="1" t="s">
        <v>11343</v>
      </c>
      <c r="J1500" s="1"/>
      <c r="K1500" s="1" t="s">
        <v>20920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20948</v>
      </c>
      <c r="Q1500" s="1" t="s">
        <v>20948</v>
      </c>
      <c r="R1500" s="1" t="s">
        <v>14478</v>
      </c>
      <c r="S1500" s="1" t="s">
        <v>1498</v>
      </c>
      <c r="T1500" s="1"/>
      <c r="U1500" s="1"/>
      <c r="V1500" s="1" t="s">
        <v>14486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15608</v>
      </c>
      <c r="F1501" s="1" t="s">
        <v>16714</v>
      </c>
      <c r="G1501" s="1" t="s">
        <v>15608</v>
      </c>
      <c r="H1501" s="1" t="s">
        <v>18921</v>
      </c>
      <c r="I1501" s="1" t="s">
        <v>11344</v>
      </c>
      <c r="J1501" s="1"/>
      <c r="K1501" s="1" t="s">
        <v>20920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20948</v>
      </c>
      <c r="Q1501" s="1" t="s">
        <v>20948</v>
      </c>
      <c r="R1501" s="1" t="s">
        <v>14478</v>
      </c>
      <c r="S1501" s="1" t="s">
        <v>1499</v>
      </c>
      <c r="T1501" s="1"/>
      <c r="U1501" s="1"/>
      <c r="V1501" s="1" t="s">
        <v>14486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15609</v>
      </c>
      <c r="F1502" s="1" t="s">
        <v>16715</v>
      </c>
      <c r="G1502" s="1" t="s">
        <v>17812</v>
      </c>
      <c r="H1502" s="1" t="s">
        <v>18922</v>
      </c>
      <c r="I1502" s="1" t="s">
        <v>11345</v>
      </c>
      <c r="J1502" s="1"/>
      <c r="K1502" s="1" t="s">
        <v>20920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20948</v>
      </c>
      <c r="Q1502" s="1" t="s">
        <v>20948</v>
      </c>
      <c r="R1502" s="1" t="s">
        <v>14478</v>
      </c>
      <c r="S1502" s="1" t="s">
        <v>1500</v>
      </c>
      <c r="T1502" s="1"/>
      <c r="U1502" s="1"/>
      <c r="V1502" s="1" t="s">
        <v>14486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8106</v>
      </c>
      <c r="H1503" s="1" t="s">
        <v>9729</v>
      </c>
      <c r="I1503" s="1" t="s">
        <v>11346</v>
      </c>
      <c r="J1503" s="1"/>
      <c r="K1503" s="1" t="s">
        <v>20920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20948</v>
      </c>
      <c r="Q1503" s="1" t="s">
        <v>20948</v>
      </c>
      <c r="R1503" s="1" t="s">
        <v>14478</v>
      </c>
      <c r="S1503" s="1" t="s">
        <v>1501</v>
      </c>
      <c r="T1503" s="1"/>
      <c r="U1503" s="1"/>
      <c r="V1503" s="1" t="s">
        <v>14486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8107</v>
      </c>
      <c r="H1504" s="1" t="s">
        <v>9730</v>
      </c>
      <c r="I1504" s="1" t="s">
        <v>11347</v>
      </c>
      <c r="J1504" s="1"/>
      <c r="K1504" s="1" t="s">
        <v>20920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20948</v>
      </c>
      <c r="Q1504" s="1" t="s">
        <v>20948</v>
      </c>
      <c r="R1504" s="1" t="s">
        <v>14478</v>
      </c>
      <c r="S1504" s="1" t="s">
        <v>1502</v>
      </c>
      <c r="T1504" s="1"/>
      <c r="U1504" s="1"/>
      <c r="V1504" s="1" t="s">
        <v>14486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15610</v>
      </c>
      <c r="F1505" s="1" t="s">
        <v>16716</v>
      </c>
      <c r="G1505" s="1" t="s">
        <v>17813</v>
      </c>
      <c r="H1505" s="1" t="s">
        <v>18923</v>
      </c>
      <c r="I1505" s="1" t="s">
        <v>11348</v>
      </c>
      <c r="J1505" s="1"/>
      <c r="K1505" s="1" t="s">
        <v>20920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20948</v>
      </c>
      <c r="Q1505" s="1" t="s">
        <v>20948</v>
      </c>
      <c r="R1505" s="1" t="s">
        <v>14478</v>
      </c>
      <c r="S1505" s="1" t="s">
        <v>1503</v>
      </c>
      <c r="T1505" s="1"/>
      <c r="U1505" s="1"/>
      <c r="V1505" s="1" t="s">
        <v>14486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15611</v>
      </c>
      <c r="F1506" s="1" t="s">
        <v>16717</v>
      </c>
      <c r="G1506" s="1" t="s">
        <v>17814</v>
      </c>
      <c r="H1506" s="1" t="s">
        <v>18924</v>
      </c>
      <c r="I1506" s="1" t="s">
        <v>11349</v>
      </c>
      <c r="J1506" s="1"/>
      <c r="K1506" s="1" t="s">
        <v>20920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20948</v>
      </c>
      <c r="Q1506" s="1" t="s">
        <v>20948</v>
      </c>
      <c r="R1506" s="1" t="s">
        <v>14478</v>
      </c>
      <c r="S1506" s="1" t="s">
        <v>1504</v>
      </c>
      <c r="T1506" s="1"/>
      <c r="U1506" s="1"/>
      <c r="V1506" s="1" t="s">
        <v>14486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15612</v>
      </c>
      <c r="F1507" s="1" t="s">
        <v>16718</v>
      </c>
      <c r="G1507" s="1" t="s">
        <v>17815</v>
      </c>
      <c r="H1507" s="1" t="s">
        <v>18925</v>
      </c>
      <c r="I1507" s="1" t="s">
        <v>11350</v>
      </c>
      <c r="J1507" s="1"/>
      <c r="K1507" s="1" t="s">
        <v>20920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20948</v>
      </c>
      <c r="Q1507" s="1" t="s">
        <v>20948</v>
      </c>
      <c r="R1507" s="1" t="s">
        <v>14478</v>
      </c>
      <c r="S1507" s="1" t="s">
        <v>1505</v>
      </c>
      <c r="T1507" s="1"/>
      <c r="U1507" s="1"/>
      <c r="V1507" s="1" t="s">
        <v>14486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15613</v>
      </c>
      <c r="F1508" s="1" t="s">
        <v>16719</v>
      </c>
      <c r="G1508" s="1" t="s">
        <v>17816</v>
      </c>
      <c r="H1508" s="1" t="s">
        <v>18926</v>
      </c>
      <c r="I1508" s="1" t="s">
        <v>11351</v>
      </c>
      <c r="J1508" s="1"/>
      <c r="K1508" s="1" t="s">
        <v>20920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20948</v>
      </c>
      <c r="Q1508" s="1" t="s">
        <v>20948</v>
      </c>
      <c r="R1508" s="1" t="s">
        <v>14478</v>
      </c>
      <c r="S1508" s="1" t="s">
        <v>1506</v>
      </c>
      <c r="T1508" s="1"/>
      <c r="U1508" s="1"/>
      <c r="V1508" s="1" t="s">
        <v>14486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8112</v>
      </c>
      <c r="H1509" s="1" t="s">
        <v>6508</v>
      </c>
      <c r="I1509" s="1" t="s">
        <v>11352</v>
      </c>
      <c r="J1509" s="1"/>
      <c r="K1509" s="1" t="s">
        <v>20920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20948</v>
      </c>
      <c r="Q1509" s="1" t="s">
        <v>20948</v>
      </c>
      <c r="R1509" s="1" t="s">
        <v>14478</v>
      </c>
      <c r="S1509" s="1" t="s">
        <v>1507</v>
      </c>
      <c r="T1509" s="1"/>
      <c r="U1509" s="1"/>
      <c r="V1509" s="1" t="s">
        <v>14486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15614</v>
      </c>
      <c r="F1510" s="1" t="s">
        <v>16720</v>
      </c>
      <c r="G1510" s="1" t="s">
        <v>17817</v>
      </c>
      <c r="H1510" s="1" t="s">
        <v>18927</v>
      </c>
      <c r="I1510" s="1" t="s">
        <v>11353</v>
      </c>
      <c r="J1510" s="1"/>
      <c r="K1510" s="1" t="s">
        <v>20920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20948</v>
      </c>
      <c r="Q1510" s="1" t="s">
        <v>20948</v>
      </c>
      <c r="R1510" s="1" t="s">
        <v>14478</v>
      </c>
      <c r="S1510" s="1" t="s">
        <v>1508</v>
      </c>
      <c r="T1510" s="1"/>
      <c r="U1510" s="1"/>
      <c r="V1510" s="1" t="s">
        <v>14486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15615</v>
      </c>
      <c r="F1511" s="1" t="s">
        <v>16721</v>
      </c>
      <c r="G1511" s="1" t="s">
        <v>17818</v>
      </c>
      <c r="H1511" s="1" t="s">
        <v>18928</v>
      </c>
      <c r="I1511" s="1" t="s">
        <v>11354</v>
      </c>
      <c r="J1511" s="1"/>
      <c r="K1511" s="1" t="s">
        <v>20920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20948</v>
      </c>
      <c r="Q1511" s="1" t="s">
        <v>20948</v>
      </c>
      <c r="R1511" s="1" t="s">
        <v>14478</v>
      </c>
      <c r="S1511" s="1" t="s">
        <v>1509</v>
      </c>
      <c r="T1511" s="1"/>
      <c r="U1511" s="1"/>
      <c r="V1511" s="1" t="s">
        <v>14486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6511</v>
      </c>
      <c r="G1512" s="1" t="s">
        <v>8115</v>
      </c>
      <c r="H1512" s="1" t="s">
        <v>9737</v>
      </c>
      <c r="I1512" s="1" t="s">
        <v>11355</v>
      </c>
      <c r="J1512" s="1"/>
      <c r="K1512" s="1" t="s">
        <v>20920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20948</v>
      </c>
      <c r="Q1512" s="1" t="s">
        <v>20948</v>
      </c>
      <c r="R1512" s="1" t="s">
        <v>14478</v>
      </c>
      <c r="S1512" s="1" t="s">
        <v>1510</v>
      </c>
      <c r="T1512" s="1"/>
      <c r="U1512" s="1"/>
      <c r="V1512" s="1" t="s">
        <v>14486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6512</v>
      </c>
      <c r="G1513" s="1" t="s">
        <v>8116</v>
      </c>
      <c r="H1513" s="1" t="s">
        <v>9738</v>
      </c>
      <c r="I1513" s="1" t="s">
        <v>11356</v>
      </c>
      <c r="J1513" s="1"/>
      <c r="K1513" s="1" t="s">
        <v>20920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20948</v>
      </c>
      <c r="Q1513" s="1" t="s">
        <v>20948</v>
      </c>
      <c r="R1513" s="1" t="s">
        <v>14478</v>
      </c>
      <c r="S1513" s="1" t="s">
        <v>1511</v>
      </c>
      <c r="T1513" s="1"/>
      <c r="U1513" s="1"/>
      <c r="V1513" s="1" t="s">
        <v>14486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15616</v>
      </c>
      <c r="F1514" s="1" t="s">
        <v>16722</v>
      </c>
      <c r="G1514" s="1" t="s">
        <v>17819</v>
      </c>
      <c r="H1514" s="1" t="s">
        <v>18929</v>
      </c>
      <c r="I1514" s="1" t="s">
        <v>11357</v>
      </c>
      <c r="J1514" s="1"/>
      <c r="K1514" s="1" t="s">
        <v>20920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20948</v>
      </c>
      <c r="Q1514" s="1" t="s">
        <v>20948</v>
      </c>
      <c r="R1514" s="1" t="s">
        <v>14478</v>
      </c>
      <c r="S1514" s="1" t="s">
        <v>1512</v>
      </c>
      <c r="T1514" s="1"/>
      <c r="U1514" s="1"/>
      <c r="V1514" s="1" t="s">
        <v>14486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15617</v>
      </c>
      <c r="F1515" s="1" t="s">
        <v>16723</v>
      </c>
      <c r="G1515" s="1" t="s">
        <v>17820</v>
      </c>
      <c r="H1515" s="1" t="s">
        <v>18930</v>
      </c>
      <c r="I1515" s="1" t="s">
        <v>11358</v>
      </c>
      <c r="J1515" s="1"/>
      <c r="K1515" s="1" t="s">
        <v>20920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20948</v>
      </c>
      <c r="Q1515" s="1" t="s">
        <v>20948</v>
      </c>
      <c r="R1515" s="1" t="s">
        <v>14478</v>
      </c>
      <c r="S1515" s="1" t="s">
        <v>1513</v>
      </c>
      <c r="T1515" s="1"/>
      <c r="U1515" s="1"/>
      <c r="V1515" s="1" t="s">
        <v>14486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15618</v>
      </c>
      <c r="F1516" s="1" t="s">
        <v>16724</v>
      </c>
      <c r="G1516" s="1" t="s">
        <v>17821</v>
      </c>
      <c r="H1516" s="1" t="s">
        <v>18931</v>
      </c>
      <c r="I1516" s="1" t="s">
        <v>11359</v>
      </c>
      <c r="J1516" s="1"/>
      <c r="K1516" s="1" t="s">
        <v>20920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20948</v>
      </c>
      <c r="Q1516" s="1" t="s">
        <v>20948</v>
      </c>
      <c r="R1516" s="1" t="s">
        <v>14478</v>
      </c>
      <c r="S1516" s="1" t="s">
        <v>1514</v>
      </c>
      <c r="T1516" s="1"/>
      <c r="U1516" s="1"/>
      <c r="V1516" s="1" t="s">
        <v>14486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15619</v>
      </c>
      <c r="F1517" s="1" t="s">
        <v>16725</v>
      </c>
      <c r="G1517" s="1" t="s">
        <v>17822</v>
      </c>
      <c r="H1517" s="1" t="s">
        <v>18932</v>
      </c>
      <c r="I1517" s="1" t="s">
        <v>11360</v>
      </c>
      <c r="J1517" s="1"/>
      <c r="K1517" s="1" t="s">
        <v>20920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20948</v>
      </c>
      <c r="Q1517" s="1" t="s">
        <v>20948</v>
      </c>
      <c r="R1517" s="1" t="s">
        <v>14478</v>
      </c>
      <c r="S1517" s="1" t="s">
        <v>1515</v>
      </c>
      <c r="T1517" s="1"/>
      <c r="U1517" s="1"/>
      <c r="V1517" s="1" t="s">
        <v>14486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15620</v>
      </c>
      <c r="F1518" s="1" t="s">
        <v>16726</v>
      </c>
      <c r="G1518" s="1" t="s">
        <v>17823</v>
      </c>
      <c r="H1518" s="1" t="s">
        <v>18933</v>
      </c>
      <c r="I1518" s="1" t="s">
        <v>11361</v>
      </c>
      <c r="J1518" s="1"/>
      <c r="K1518" s="1" t="s">
        <v>20920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20948</v>
      </c>
      <c r="Q1518" s="1" t="s">
        <v>20948</v>
      </c>
      <c r="R1518" s="1" t="s">
        <v>14478</v>
      </c>
      <c r="S1518" s="1" t="s">
        <v>1516</v>
      </c>
      <c r="T1518" s="1"/>
      <c r="U1518" s="1"/>
      <c r="V1518" s="1" t="s">
        <v>14486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8122</v>
      </c>
      <c r="H1519" s="1" t="s">
        <v>9744</v>
      </c>
      <c r="I1519" s="1" t="s">
        <v>11362</v>
      </c>
      <c r="J1519" s="1"/>
      <c r="K1519" s="1" t="s">
        <v>20920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20948</v>
      </c>
      <c r="Q1519" s="1" t="s">
        <v>20948</v>
      </c>
      <c r="R1519" s="1" t="s">
        <v>14478</v>
      </c>
      <c r="S1519" s="1" t="s">
        <v>1517</v>
      </c>
      <c r="T1519" s="1"/>
      <c r="U1519" s="1"/>
      <c r="V1519" s="1" t="s">
        <v>14486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8123</v>
      </c>
      <c r="H1520" s="1" t="s">
        <v>9745</v>
      </c>
      <c r="I1520" s="1" t="s">
        <v>11363</v>
      </c>
      <c r="J1520" s="1"/>
      <c r="K1520" s="1" t="s">
        <v>20920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20948</v>
      </c>
      <c r="Q1520" s="1" t="s">
        <v>20948</v>
      </c>
      <c r="R1520" s="1" t="s">
        <v>14478</v>
      </c>
      <c r="S1520" s="1" t="s">
        <v>1518</v>
      </c>
      <c r="T1520" s="1"/>
      <c r="U1520" s="1"/>
      <c r="V1520" s="1" t="s">
        <v>14486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8124</v>
      </c>
      <c r="H1521" s="1" t="s">
        <v>9746</v>
      </c>
      <c r="I1521" s="1" t="s">
        <v>11364</v>
      </c>
      <c r="J1521" s="1"/>
      <c r="K1521" s="1" t="s">
        <v>20920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20948</v>
      </c>
      <c r="Q1521" s="1" t="s">
        <v>20948</v>
      </c>
      <c r="R1521" s="1" t="s">
        <v>14478</v>
      </c>
      <c r="S1521" s="1" t="s">
        <v>1519</v>
      </c>
      <c r="T1521" s="1"/>
      <c r="U1521" s="1"/>
      <c r="V1521" s="1" t="s">
        <v>14486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8125</v>
      </c>
      <c r="H1522" s="1" t="s">
        <v>9747</v>
      </c>
      <c r="I1522" s="1" t="s">
        <v>11365</v>
      </c>
      <c r="J1522" s="1"/>
      <c r="K1522" s="1" t="s">
        <v>20920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20948</v>
      </c>
      <c r="Q1522" s="1" t="s">
        <v>20948</v>
      </c>
      <c r="R1522" s="1" t="s">
        <v>14478</v>
      </c>
      <c r="S1522" s="1" t="s">
        <v>1520</v>
      </c>
      <c r="T1522" s="1"/>
      <c r="U1522" s="1"/>
      <c r="V1522" s="1" t="s">
        <v>14486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15621</v>
      </c>
      <c r="F1523" s="1" t="s">
        <v>16727</v>
      </c>
      <c r="G1523" s="1" t="s">
        <v>17824</v>
      </c>
      <c r="H1523" s="1" t="s">
        <v>18934</v>
      </c>
      <c r="I1523" s="1" t="s">
        <v>11366</v>
      </c>
      <c r="J1523" s="1"/>
      <c r="K1523" s="1" t="s">
        <v>20920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20948</v>
      </c>
      <c r="Q1523" s="1" t="s">
        <v>20948</v>
      </c>
      <c r="R1523" s="1" t="s">
        <v>14478</v>
      </c>
      <c r="S1523" s="1" t="s">
        <v>1521</v>
      </c>
      <c r="T1523" s="1"/>
      <c r="U1523" s="1"/>
      <c r="V1523" s="1" t="s">
        <v>14486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15622</v>
      </c>
      <c r="F1524" s="1" t="s">
        <v>16728</v>
      </c>
      <c r="G1524" s="1" t="s">
        <v>15622</v>
      </c>
      <c r="H1524" s="1" t="s">
        <v>18935</v>
      </c>
      <c r="I1524" s="1" t="s">
        <v>11075</v>
      </c>
      <c r="J1524" s="1"/>
      <c r="K1524" s="1" t="s">
        <v>20920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20948</v>
      </c>
      <c r="Q1524" s="1" t="s">
        <v>20948</v>
      </c>
      <c r="R1524" s="1" t="s">
        <v>14478</v>
      </c>
      <c r="S1524" s="1" t="s">
        <v>1522</v>
      </c>
      <c r="T1524" s="1"/>
      <c r="U1524" s="1"/>
      <c r="V1524" s="1" t="s">
        <v>14486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15623</v>
      </c>
      <c r="F1525" s="1" t="s">
        <v>16729</v>
      </c>
      <c r="G1525" s="1" t="s">
        <v>17825</v>
      </c>
      <c r="H1525" s="1" t="s">
        <v>18936</v>
      </c>
      <c r="I1525" s="1" t="s">
        <v>11367</v>
      </c>
      <c r="J1525" s="1"/>
      <c r="K1525" s="1" t="s">
        <v>20920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20948</v>
      </c>
      <c r="Q1525" s="1" t="s">
        <v>20948</v>
      </c>
      <c r="R1525" s="1" t="s">
        <v>14478</v>
      </c>
      <c r="S1525" s="1" t="s">
        <v>1523</v>
      </c>
      <c r="T1525" s="1"/>
      <c r="U1525" s="1"/>
      <c r="V1525" s="1" t="s">
        <v>14486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15624</v>
      </c>
      <c r="F1526" s="1" t="s">
        <v>16730</v>
      </c>
      <c r="G1526" s="1" t="s">
        <v>17826</v>
      </c>
      <c r="H1526" s="1" t="s">
        <v>18937</v>
      </c>
      <c r="I1526" s="1" t="s">
        <v>11368</v>
      </c>
      <c r="J1526" s="1"/>
      <c r="K1526" s="1" t="s">
        <v>20920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20948</v>
      </c>
      <c r="Q1526" s="1" t="s">
        <v>20948</v>
      </c>
      <c r="R1526" s="1" t="s">
        <v>14478</v>
      </c>
      <c r="S1526" s="1" t="s">
        <v>1524</v>
      </c>
      <c r="T1526" s="1"/>
      <c r="U1526" s="1"/>
      <c r="V1526" s="1" t="s">
        <v>14486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15625</v>
      </c>
      <c r="F1527" s="1" t="s">
        <v>16731</v>
      </c>
      <c r="G1527" s="1" t="s">
        <v>17827</v>
      </c>
      <c r="H1527" s="1" t="s">
        <v>18938</v>
      </c>
      <c r="I1527" s="1" t="s">
        <v>11369</v>
      </c>
      <c r="J1527" s="1"/>
      <c r="K1527" s="1" t="s">
        <v>20920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20948</v>
      </c>
      <c r="Q1527" s="1" t="s">
        <v>20948</v>
      </c>
      <c r="R1527" s="1" t="s">
        <v>14478</v>
      </c>
      <c r="S1527" s="1" t="s">
        <v>1525</v>
      </c>
      <c r="T1527" s="1"/>
      <c r="U1527" s="1"/>
      <c r="V1527" s="1" t="s">
        <v>14486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15626</v>
      </c>
      <c r="F1528" s="1" t="s">
        <v>16732</v>
      </c>
      <c r="G1528" s="1" t="s">
        <v>17828</v>
      </c>
      <c r="H1528" s="1" t="s">
        <v>18939</v>
      </c>
      <c r="I1528" s="1" t="s">
        <v>11370</v>
      </c>
      <c r="J1528" s="1"/>
      <c r="K1528" s="1" t="s">
        <v>20920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20948</v>
      </c>
      <c r="Q1528" s="1" t="s">
        <v>20948</v>
      </c>
      <c r="R1528" s="1" t="s">
        <v>14478</v>
      </c>
      <c r="S1528" s="1" t="s">
        <v>1526</v>
      </c>
      <c r="T1528" s="1"/>
      <c r="U1528" s="1"/>
      <c r="V1528" s="1" t="s">
        <v>14486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8131</v>
      </c>
      <c r="H1529" s="1" t="s">
        <v>9754</v>
      </c>
      <c r="I1529" s="1" t="s">
        <v>11371</v>
      </c>
      <c r="J1529" s="1"/>
      <c r="K1529" s="1" t="s">
        <v>20920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20948</v>
      </c>
      <c r="Q1529" s="1" t="s">
        <v>20948</v>
      </c>
      <c r="R1529" s="1" t="s">
        <v>14478</v>
      </c>
      <c r="S1529" s="1" t="s">
        <v>1527</v>
      </c>
      <c r="T1529" s="1"/>
      <c r="U1529" s="1"/>
      <c r="V1529" s="1" t="s">
        <v>14486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15627</v>
      </c>
      <c r="F1530" s="1" t="s">
        <v>16733</v>
      </c>
      <c r="G1530" s="1" t="s">
        <v>17829</v>
      </c>
      <c r="H1530" s="1" t="s">
        <v>18940</v>
      </c>
      <c r="I1530" s="1" t="s">
        <v>11372</v>
      </c>
      <c r="J1530" s="1"/>
      <c r="K1530" s="1" t="s">
        <v>20920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20948</v>
      </c>
      <c r="Q1530" s="1" t="s">
        <v>20948</v>
      </c>
      <c r="R1530" s="1" t="s">
        <v>14478</v>
      </c>
      <c r="S1530" s="1" t="s">
        <v>1528</v>
      </c>
      <c r="T1530" s="1"/>
      <c r="U1530" s="1"/>
      <c r="V1530" s="1" t="s">
        <v>14486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8133</v>
      </c>
      <c r="H1531" s="1" t="s">
        <v>9756</v>
      </c>
      <c r="I1531" s="1" t="s">
        <v>9951</v>
      </c>
      <c r="J1531" s="1"/>
      <c r="K1531" s="1" t="s">
        <v>20920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20948</v>
      </c>
      <c r="Q1531" s="1" t="s">
        <v>20948</v>
      </c>
      <c r="R1531" s="1" t="s">
        <v>14478</v>
      </c>
      <c r="S1531" s="1" t="s">
        <v>1529</v>
      </c>
      <c r="T1531" s="1"/>
      <c r="U1531" s="1"/>
      <c r="V1531" s="1" t="s">
        <v>14486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15628</v>
      </c>
      <c r="F1532" s="1" t="s">
        <v>16734</v>
      </c>
      <c r="G1532" s="1" t="s">
        <v>17830</v>
      </c>
      <c r="H1532" s="1" t="s">
        <v>18941</v>
      </c>
      <c r="I1532" s="1" t="s">
        <v>11373</v>
      </c>
      <c r="J1532" s="1"/>
      <c r="K1532" s="1" t="s">
        <v>20920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20948</v>
      </c>
      <c r="Q1532" s="1" t="s">
        <v>20948</v>
      </c>
      <c r="R1532" s="1" t="s">
        <v>14478</v>
      </c>
      <c r="S1532" s="1" t="s">
        <v>1530</v>
      </c>
      <c r="T1532" s="1"/>
      <c r="U1532" s="1"/>
      <c r="V1532" s="1" t="s">
        <v>14486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6532</v>
      </c>
      <c r="G1533" s="1" t="s">
        <v>8135</v>
      </c>
      <c r="H1533" s="1" t="s">
        <v>9758</v>
      </c>
      <c r="I1533" s="1" t="s">
        <v>11374</v>
      </c>
      <c r="J1533" s="1"/>
      <c r="K1533" s="1" t="s">
        <v>20920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20948</v>
      </c>
      <c r="Q1533" s="1" t="s">
        <v>20948</v>
      </c>
      <c r="R1533" s="1" t="s">
        <v>14478</v>
      </c>
      <c r="S1533" s="1" t="s">
        <v>1531</v>
      </c>
      <c r="T1533" s="1"/>
      <c r="U1533" s="1"/>
      <c r="V1533" s="1" t="s">
        <v>14486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15629</v>
      </c>
      <c r="F1534" s="1" t="s">
        <v>16735</v>
      </c>
      <c r="G1534" s="1" t="s">
        <v>17831</v>
      </c>
      <c r="H1534" s="1" t="s">
        <v>18942</v>
      </c>
      <c r="I1534" s="1" t="s">
        <v>11375</v>
      </c>
      <c r="J1534" s="1"/>
      <c r="K1534" s="1" t="s">
        <v>20920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20948</v>
      </c>
      <c r="Q1534" s="1" t="s">
        <v>20948</v>
      </c>
      <c r="R1534" s="1" t="s">
        <v>14478</v>
      </c>
      <c r="S1534" s="1" t="s">
        <v>1532</v>
      </c>
      <c r="T1534" s="1"/>
      <c r="U1534" s="1"/>
      <c r="V1534" s="1" t="s">
        <v>14486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15630</v>
      </c>
      <c r="F1535" s="1" t="s">
        <v>15630</v>
      </c>
      <c r="G1535" s="1" t="s">
        <v>17832</v>
      </c>
      <c r="H1535" s="1" t="s">
        <v>18943</v>
      </c>
      <c r="I1535" s="1" t="s">
        <v>11376</v>
      </c>
      <c r="J1535" s="1"/>
      <c r="K1535" s="1" t="s">
        <v>20920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20948</v>
      </c>
      <c r="Q1535" s="1" t="s">
        <v>20948</v>
      </c>
      <c r="R1535" s="1" t="s">
        <v>14478</v>
      </c>
      <c r="S1535" s="1" t="s">
        <v>1533</v>
      </c>
      <c r="T1535" s="1"/>
      <c r="U1535" s="1"/>
      <c r="V1535" s="1" t="s">
        <v>14486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15631</v>
      </c>
      <c r="F1536" s="1" t="s">
        <v>16736</v>
      </c>
      <c r="G1536" s="1" t="s">
        <v>17833</v>
      </c>
      <c r="H1536" s="1" t="s">
        <v>18944</v>
      </c>
      <c r="I1536" s="1" t="s">
        <v>11377</v>
      </c>
      <c r="J1536" s="1"/>
      <c r="K1536" s="1" t="s">
        <v>20920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20948</v>
      </c>
      <c r="Q1536" s="1" t="s">
        <v>20948</v>
      </c>
      <c r="R1536" s="1" t="s">
        <v>14478</v>
      </c>
      <c r="S1536" s="1" t="s">
        <v>1534</v>
      </c>
      <c r="T1536" s="1"/>
      <c r="U1536" s="1"/>
      <c r="V1536" s="1" t="s">
        <v>14486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6535</v>
      </c>
      <c r="G1537" s="1" t="s">
        <v>8139</v>
      </c>
      <c r="H1537" s="1" t="s">
        <v>9762</v>
      </c>
      <c r="I1537" s="1" t="s">
        <v>11378</v>
      </c>
      <c r="J1537" s="1"/>
      <c r="K1537" s="1" t="s">
        <v>20920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20948</v>
      </c>
      <c r="Q1537" s="1" t="s">
        <v>20948</v>
      </c>
      <c r="R1537" s="1" t="s">
        <v>14478</v>
      </c>
      <c r="S1537" s="1" t="s">
        <v>1535</v>
      </c>
      <c r="T1537" s="1"/>
      <c r="U1537" s="1"/>
      <c r="V1537" s="1" t="s">
        <v>14486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8140</v>
      </c>
      <c r="H1538" s="1" t="s">
        <v>9763</v>
      </c>
      <c r="I1538" s="1" t="s">
        <v>11379</v>
      </c>
      <c r="J1538" s="1"/>
      <c r="K1538" s="1" t="s">
        <v>20920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20948</v>
      </c>
      <c r="Q1538" s="1" t="s">
        <v>20948</v>
      </c>
      <c r="R1538" s="1" t="s">
        <v>14478</v>
      </c>
      <c r="S1538" s="1" t="s">
        <v>1536</v>
      </c>
      <c r="T1538" s="1"/>
      <c r="U1538" s="1"/>
      <c r="V1538" s="1" t="s">
        <v>14486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8141</v>
      </c>
      <c r="H1539" s="1" t="s">
        <v>9764</v>
      </c>
      <c r="I1539" s="1" t="s">
        <v>11380</v>
      </c>
      <c r="J1539" s="1"/>
      <c r="K1539" s="1" t="s">
        <v>20920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20948</v>
      </c>
      <c r="Q1539" s="1" t="s">
        <v>20948</v>
      </c>
      <c r="R1539" s="1" t="s">
        <v>14478</v>
      </c>
      <c r="S1539" s="1" t="s">
        <v>1537</v>
      </c>
      <c r="T1539" s="1"/>
      <c r="U1539" s="1"/>
      <c r="V1539" s="1" t="s">
        <v>14486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8142</v>
      </c>
      <c r="H1540" s="1" t="s">
        <v>9765</v>
      </c>
      <c r="I1540" s="1" t="s">
        <v>11381</v>
      </c>
      <c r="J1540" s="1"/>
      <c r="K1540" s="1" t="s">
        <v>20920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20948</v>
      </c>
      <c r="Q1540" s="1" t="s">
        <v>20948</v>
      </c>
      <c r="R1540" s="1" t="s">
        <v>14478</v>
      </c>
      <c r="S1540" s="1" t="s">
        <v>1538</v>
      </c>
      <c r="T1540" s="1"/>
      <c r="U1540" s="1"/>
      <c r="V1540" s="1" t="s">
        <v>14486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4926</v>
      </c>
      <c r="H1541" s="1" t="s">
        <v>9766</v>
      </c>
      <c r="I1541" s="1" t="s">
        <v>11382</v>
      </c>
      <c r="J1541" s="1"/>
      <c r="K1541" s="1" t="s">
        <v>20920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20948</v>
      </c>
      <c r="Q1541" s="1" t="s">
        <v>20948</v>
      </c>
      <c r="R1541" s="1" t="s">
        <v>14478</v>
      </c>
      <c r="S1541" s="1" t="s">
        <v>1539</v>
      </c>
      <c r="T1541" s="1"/>
      <c r="U1541" s="1"/>
      <c r="V1541" s="1" t="s">
        <v>14486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8143</v>
      </c>
      <c r="H1542" s="1" t="s">
        <v>9767</v>
      </c>
      <c r="I1542" s="1" t="s">
        <v>11383</v>
      </c>
      <c r="J1542" s="1"/>
      <c r="K1542" s="1" t="s">
        <v>20920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20948</v>
      </c>
      <c r="Q1542" s="1" t="s">
        <v>20948</v>
      </c>
      <c r="R1542" s="1" t="s">
        <v>14478</v>
      </c>
      <c r="S1542" s="1" t="s">
        <v>1540</v>
      </c>
      <c r="T1542" s="1"/>
      <c r="U1542" s="1"/>
      <c r="V1542" s="1" t="s">
        <v>14486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4928</v>
      </c>
      <c r="H1543" s="1" t="s">
        <v>9768</v>
      </c>
      <c r="I1543" s="1" t="s">
        <v>11384</v>
      </c>
      <c r="J1543" s="1"/>
      <c r="K1543" s="1" t="s">
        <v>20920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20948</v>
      </c>
      <c r="Q1543" s="1" t="s">
        <v>20948</v>
      </c>
      <c r="R1543" s="1" t="s">
        <v>14478</v>
      </c>
      <c r="S1543" s="1" t="s">
        <v>1541</v>
      </c>
      <c r="T1543" s="1"/>
      <c r="U1543" s="1"/>
      <c r="V1543" s="1" t="s">
        <v>14486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15632</v>
      </c>
      <c r="F1544" s="1" t="s">
        <v>16737</v>
      </c>
      <c r="G1544" s="1" t="s">
        <v>17834</v>
      </c>
      <c r="H1544" s="1" t="s">
        <v>18945</v>
      </c>
      <c r="I1544" s="1" t="s">
        <v>10501</v>
      </c>
      <c r="J1544" s="1"/>
      <c r="K1544" s="1" t="s">
        <v>20920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20948</v>
      </c>
      <c r="Q1544" s="1" t="s">
        <v>20948</v>
      </c>
      <c r="R1544" s="1" t="s">
        <v>14478</v>
      </c>
      <c r="S1544" s="1" t="s">
        <v>1542</v>
      </c>
      <c r="T1544" s="1"/>
      <c r="U1544" s="1"/>
      <c r="V1544" s="1" t="s">
        <v>14486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8145</v>
      </c>
      <c r="H1545" s="1" t="s">
        <v>9770</v>
      </c>
      <c r="I1545" s="1" t="s">
        <v>11385</v>
      </c>
      <c r="J1545" s="1"/>
      <c r="K1545" s="1" t="s">
        <v>20920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20948</v>
      </c>
      <c r="Q1545" s="1" t="s">
        <v>20948</v>
      </c>
      <c r="R1545" s="1" t="s">
        <v>14478</v>
      </c>
      <c r="S1545" s="1" t="s">
        <v>1543</v>
      </c>
      <c r="T1545" s="1"/>
      <c r="U1545" s="1"/>
      <c r="V1545" s="1" t="s">
        <v>14486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15633</v>
      </c>
      <c r="F1546" s="1" t="s">
        <v>16738</v>
      </c>
      <c r="G1546" s="1" t="s">
        <v>17835</v>
      </c>
      <c r="H1546" s="1" t="s">
        <v>18946</v>
      </c>
      <c r="I1546" s="1" t="s">
        <v>9921</v>
      </c>
      <c r="J1546" s="1"/>
      <c r="K1546" s="1" t="s">
        <v>20920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20948</v>
      </c>
      <c r="Q1546" s="1" t="s">
        <v>20948</v>
      </c>
      <c r="R1546" s="1" t="s">
        <v>14478</v>
      </c>
      <c r="S1546" s="1" t="s">
        <v>1544</v>
      </c>
      <c r="T1546" s="1"/>
      <c r="U1546" s="1"/>
      <c r="V1546" s="1" t="s">
        <v>14486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15634</v>
      </c>
      <c r="F1547" s="1" t="s">
        <v>16739</v>
      </c>
      <c r="G1547" s="1" t="s">
        <v>17836</v>
      </c>
      <c r="H1547" s="1" t="s">
        <v>18947</v>
      </c>
      <c r="I1547" s="1" t="s">
        <v>11386</v>
      </c>
      <c r="J1547" s="1"/>
      <c r="K1547" s="1" t="s">
        <v>20920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20948</v>
      </c>
      <c r="Q1547" s="1" t="s">
        <v>20948</v>
      </c>
      <c r="R1547" s="1" t="s">
        <v>14478</v>
      </c>
      <c r="S1547" s="1" t="s">
        <v>1545</v>
      </c>
      <c r="T1547" s="1"/>
      <c r="U1547" s="1"/>
      <c r="V1547" s="1" t="s">
        <v>14486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8148</v>
      </c>
      <c r="H1548" s="1" t="s">
        <v>9773</v>
      </c>
      <c r="I1548" s="1" t="s">
        <v>10369</v>
      </c>
      <c r="J1548" s="1"/>
      <c r="K1548" s="1" t="s">
        <v>20920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20948</v>
      </c>
      <c r="Q1548" s="1" t="s">
        <v>20948</v>
      </c>
      <c r="R1548" s="1" t="s">
        <v>14478</v>
      </c>
      <c r="S1548" s="1" t="s">
        <v>1546</v>
      </c>
      <c r="T1548" s="1"/>
      <c r="U1548" s="1"/>
      <c r="V1548" s="1" t="s">
        <v>14486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8149</v>
      </c>
      <c r="H1549" s="1" t="s">
        <v>9774</v>
      </c>
      <c r="I1549" s="1" t="s">
        <v>11387</v>
      </c>
      <c r="J1549" s="1"/>
      <c r="K1549" s="1" t="s">
        <v>20920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20948</v>
      </c>
      <c r="Q1549" s="1" t="s">
        <v>20948</v>
      </c>
      <c r="R1549" s="1" t="s">
        <v>14478</v>
      </c>
      <c r="S1549" s="1" t="s">
        <v>1547</v>
      </c>
      <c r="T1549" s="1"/>
      <c r="U1549" s="1"/>
      <c r="V1549" s="1" t="s">
        <v>14486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8150</v>
      </c>
      <c r="H1550" s="1" t="s">
        <v>9775</v>
      </c>
      <c r="I1550" s="1" t="s">
        <v>11388</v>
      </c>
      <c r="J1550" s="1"/>
      <c r="K1550" s="1" t="s">
        <v>20920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20948</v>
      </c>
      <c r="Q1550" s="1" t="s">
        <v>20948</v>
      </c>
      <c r="R1550" s="1" t="s">
        <v>14478</v>
      </c>
      <c r="S1550" s="1" t="s">
        <v>1548</v>
      </c>
      <c r="T1550" s="1"/>
      <c r="U1550" s="1"/>
      <c r="V1550" s="1" t="s">
        <v>14486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15635</v>
      </c>
      <c r="F1551" s="1" t="s">
        <v>16740</v>
      </c>
      <c r="G1551" s="1" t="s">
        <v>17837</v>
      </c>
      <c r="H1551" s="1" t="s">
        <v>18948</v>
      </c>
      <c r="I1551" s="1" t="s">
        <v>11389</v>
      </c>
      <c r="J1551" s="1"/>
      <c r="K1551" s="1" t="s">
        <v>20920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20948</v>
      </c>
      <c r="Q1551" s="1" t="s">
        <v>20948</v>
      </c>
      <c r="R1551" s="1" t="s">
        <v>14478</v>
      </c>
      <c r="S1551" s="1" t="s">
        <v>1549</v>
      </c>
      <c r="T1551" s="1"/>
      <c r="U1551" s="1"/>
      <c r="V1551" s="1" t="s">
        <v>14486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15636</v>
      </c>
      <c r="F1552" s="1" t="s">
        <v>16741</v>
      </c>
      <c r="G1552" s="1" t="s">
        <v>17838</v>
      </c>
      <c r="H1552" s="1" t="s">
        <v>18949</v>
      </c>
      <c r="I1552" s="1" t="s">
        <v>11390</v>
      </c>
      <c r="J1552" s="1"/>
      <c r="K1552" s="1" t="s">
        <v>20920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20948</v>
      </c>
      <c r="Q1552" s="1" t="s">
        <v>20948</v>
      </c>
      <c r="R1552" s="1" t="s">
        <v>14478</v>
      </c>
      <c r="S1552" s="1" t="s">
        <v>1550</v>
      </c>
      <c r="T1552" s="1"/>
      <c r="U1552" s="1"/>
      <c r="V1552" s="1" t="s">
        <v>14486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15637</v>
      </c>
      <c r="F1553" s="1" t="s">
        <v>16742</v>
      </c>
      <c r="G1553" s="1" t="s">
        <v>17839</v>
      </c>
      <c r="H1553" s="1" t="s">
        <v>18950</v>
      </c>
      <c r="I1553" s="1" t="s">
        <v>11391</v>
      </c>
      <c r="J1553" s="1"/>
      <c r="K1553" s="1" t="s">
        <v>20920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20948</v>
      </c>
      <c r="Q1553" s="1" t="s">
        <v>20948</v>
      </c>
      <c r="R1553" s="1" t="s">
        <v>14478</v>
      </c>
      <c r="S1553" s="1" t="s">
        <v>1551</v>
      </c>
      <c r="T1553" s="1"/>
      <c r="U1553" s="1"/>
      <c r="V1553" s="1" t="s">
        <v>14486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15638</v>
      </c>
      <c r="F1554" s="1" t="s">
        <v>16743</v>
      </c>
      <c r="G1554" s="1" t="s">
        <v>17840</v>
      </c>
      <c r="H1554" s="1" t="s">
        <v>18951</v>
      </c>
      <c r="I1554" s="1" t="s">
        <v>11392</v>
      </c>
      <c r="J1554" s="1"/>
      <c r="K1554" s="1" t="s">
        <v>20920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20948</v>
      </c>
      <c r="Q1554" s="1" t="s">
        <v>20948</v>
      </c>
      <c r="R1554" s="1" t="s">
        <v>14478</v>
      </c>
      <c r="S1554" s="1" t="s">
        <v>1552</v>
      </c>
      <c r="T1554" s="1"/>
      <c r="U1554" s="1"/>
      <c r="V1554" s="1" t="s">
        <v>14486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8155</v>
      </c>
      <c r="H1555" s="1" t="s">
        <v>9780</v>
      </c>
      <c r="I1555" s="1" t="s">
        <v>11393</v>
      </c>
      <c r="J1555" s="1"/>
      <c r="K1555" s="1" t="s">
        <v>20920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20948</v>
      </c>
      <c r="Q1555" s="1" t="s">
        <v>20948</v>
      </c>
      <c r="R1555" s="1" t="s">
        <v>14478</v>
      </c>
      <c r="S1555" s="1" t="s">
        <v>1553</v>
      </c>
      <c r="T1555" s="1"/>
      <c r="U1555" s="1"/>
      <c r="V1555" s="1" t="s">
        <v>14486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8156</v>
      </c>
      <c r="H1556" s="1" t="s">
        <v>9781</v>
      </c>
      <c r="I1556" s="1" t="s">
        <v>10673</v>
      </c>
      <c r="J1556" s="1"/>
      <c r="K1556" s="1" t="s">
        <v>20920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20948</v>
      </c>
      <c r="Q1556" s="1" t="s">
        <v>20948</v>
      </c>
      <c r="R1556" s="1" t="s">
        <v>14478</v>
      </c>
      <c r="S1556" s="1" t="s">
        <v>1554</v>
      </c>
      <c r="T1556" s="1"/>
      <c r="U1556" s="1"/>
      <c r="V1556" s="1" t="s">
        <v>14486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8157</v>
      </c>
      <c r="H1557" s="1" t="s">
        <v>9782</v>
      </c>
      <c r="I1557" s="1" t="s">
        <v>11394</v>
      </c>
      <c r="J1557" s="1"/>
      <c r="K1557" s="1" t="s">
        <v>20920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20948</v>
      </c>
      <c r="Q1557" s="1" t="s">
        <v>20948</v>
      </c>
      <c r="R1557" s="1" t="s">
        <v>14478</v>
      </c>
      <c r="S1557" s="1" t="s">
        <v>1555</v>
      </c>
      <c r="T1557" s="1"/>
      <c r="U1557" s="1"/>
      <c r="V1557" s="1" t="s">
        <v>14486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15639</v>
      </c>
      <c r="F1558" s="1" t="s">
        <v>16744</v>
      </c>
      <c r="G1558" s="1" t="s">
        <v>17841</v>
      </c>
      <c r="H1558" s="1" t="s">
        <v>18952</v>
      </c>
      <c r="I1558" s="1" t="s">
        <v>11395</v>
      </c>
      <c r="J1558" s="1"/>
      <c r="K1558" s="1" t="s">
        <v>20920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20949</v>
      </c>
      <c r="Q1558" s="1" t="s">
        <v>21507</v>
      </c>
      <c r="R1558" s="1" t="s">
        <v>14478</v>
      </c>
      <c r="S1558" s="1" t="s">
        <v>1556</v>
      </c>
      <c r="T1558" s="1" t="s">
        <v>20449</v>
      </c>
      <c r="U1558" s="1"/>
      <c r="V1558" s="1" t="s">
        <v>14486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8159</v>
      </c>
      <c r="H1559" s="1" t="s">
        <v>9784</v>
      </c>
      <c r="I1559" s="1" t="s">
        <v>11396</v>
      </c>
      <c r="J1559" s="1"/>
      <c r="K1559" s="1" t="s">
        <v>20920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20949</v>
      </c>
      <c r="Q1559" s="1" t="s">
        <v>21508</v>
      </c>
      <c r="R1559" s="1" t="s">
        <v>14478</v>
      </c>
      <c r="S1559" s="1" t="s">
        <v>1557</v>
      </c>
      <c r="T1559" s="1"/>
      <c r="U1559" s="1"/>
      <c r="V1559" s="1" t="s">
        <v>14486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8160</v>
      </c>
      <c r="H1560" s="1" t="s">
        <v>9785</v>
      </c>
      <c r="I1560" s="1" t="s">
        <v>10123</v>
      </c>
      <c r="J1560" s="1"/>
      <c r="K1560" s="1" t="s">
        <v>20920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20949</v>
      </c>
      <c r="Q1560" s="1" t="s">
        <v>21509</v>
      </c>
      <c r="R1560" s="1" t="s">
        <v>14478</v>
      </c>
      <c r="S1560" s="1" t="s">
        <v>1558</v>
      </c>
      <c r="T1560" s="1"/>
      <c r="U1560" s="1"/>
      <c r="V1560" s="1" t="s">
        <v>14486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15640</v>
      </c>
      <c r="F1561" s="1" t="s">
        <v>16745</v>
      </c>
      <c r="G1561" s="1" t="s">
        <v>17842</v>
      </c>
      <c r="H1561" s="1" t="s">
        <v>18953</v>
      </c>
      <c r="I1561" s="1" t="s">
        <v>11397</v>
      </c>
      <c r="J1561" s="1"/>
      <c r="K1561" s="1" t="s">
        <v>20920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20949</v>
      </c>
      <c r="Q1561" s="1" t="s">
        <v>21510</v>
      </c>
      <c r="R1561" s="1" t="s">
        <v>14478</v>
      </c>
      <c r="S1561" s="1" t="s">
        <v>1559</v>
      </c>
      <c r="T1561" s="1"/>
      <c r="U1561" s="1"/>
      <c r="V1561" s="1" t="s">
        <v>14486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8162</v>
      </c>
      <c r="H1562" s="1" t="s">
        <v>9787</v>
      </c>
      <c r="I1562" s="1" t="s">
        <v>11398</v>
      </c>
      <c r="J1562" s="1"/>
      <c r="K1562" s="1" t="s">
        <v>20920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20949</v>
      </c>
      <c r="Q1562" s="1" t="s">
        <v>21511</v>
      </c>
      <c r="R1562" s="1" t="s">
        <v>14478</v>
      </c>
      <c r="S1562" s="1" t="s">
        <v>1560</v>
      </c>
      <c r="T1562" s="1"/>
      <c r="U1562" s="1"/>
      <c r="V1562" s="1" t="s">
        <v>14486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8163</v>
      </c>
      <c r="H1563" s="1" t="s">
        <v>9788</v>
      </c>
      <c r="I1563" s="1" t="s">
        <v>11399</v>
      </c>
      <c r="J1563" s="1"/>
      <c r="K1563" s="1" t="s">
        <v>20920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20949</v>
      </c>
      <c r="Q1563" s="1" t="s">
        <v>21512</v>
      </c>
      <c r="R1563" s="1" t="s">
        <v>14478</v>
      </c>
      <c r="S1563" s="1" t="s">
        <v>1561</v>
      </c>
      <c r="T1563" s="1"/>
      <c r="U1563" s="1"/>
      <c r="V1563" s="1" t="s">
        <v>14486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8164</v>
      </c>
      <c r="H1564" s="1" t="s">
        <v>9789</v>
      </c>
      <c r="I1564" s="1" t="s">
        <v>11400</v>
      </c>
      <c r="J1564" s="1"/>
      <c r="K1564" s="1" t="s">
        <v>20920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20949</v>
      </c>
      <c r="Q1564" s="1" t="s">
        <v>21513</v>
      </c>
      <c r="R1564" s="1" t="s">
        <v>14478</v>
      </c>
      <c r="S1564" s="1" t="s">
        <v>1562</v>
      </c>
      <c r="T1564" s="1"/>
      <c r="U1564" s="1"/>
      <c r="V1564" s="1" t="s">
        <v>14486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8165</v>
      </c>
      <c r="H1565" s="1" t="s">
        <v>9790</v>
      </c>
      <c r="I1565" s="1" t="s">
        <v>11401</v>
      </c>
      <c r="J1565" s="1"/>
      <c r="K1565" s="1" t="s">
        <v>20920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20949</v>
      </c>
      <c r="Q1565" s="1" t="s">
        <v>21514</v>
      </c>
      <c r="R1565" s="1" t="s">
        <v>14478</v>
      </c>
      <c r="S1565" s="1" t="s">
        <v>1563</v>
      </c>
      <c r="T1565" s="1"/>
      <c r="U1565" s="1"/>
      <c r="V1565" s="1" t="s">
        <v>14486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15641</v>
      </c>
      <c r="F1566" s="1" t="s">
        <v>16746</v>
      </c>
      <c r="G1566" s="1" t="s">
        <v>17843</v>
      </c>
      <c r="H1566" s="1" t="s">
        <v>18954</v>
      </c>
      <c r="I1566" s="1" t="s">
        <v>11402</v>
      </c>
      <c r="J1566" s="1"/>
      <c r="K1566" s="1" t="s">
        <v>20920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20949</v>
      </c>
      <c r="Q1566" s="1" t="s">
        <v>21515</v>
      </c>
      <c r="R1566" s="1" t="s">
        <v>14478</v>
      </c>
      <c r="S1566" s="1" t="s">
        <v>1564</v>
      </c>
      <c r="T1566" s="1"/>
      <c r="U1566" s="1"/>
      <c r="V1566" s="1" t="s">
        <v>14486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8167</v>
      </c>
      <c r="H1567" s="1" t="s">
        <v>9792</v>
      </c>
      <c r="I1567" s="1" t="s">
        <v>11403</v>
      </c>
      <c r="J1567" s="1"/>
      <c r="K1567" s="1" t="s">
        <v>20920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20949</v>
      </c>
      <c r="Q1567" s="1" t="s">
        <v>21516</v>
      </c>
      <c r="R1567" s="1" t="s">
        <v>14478</v>
      </c>
      <c r="S1567" s="1" t="s">
        <v>1565</v>
      </c>
      <c r="T1567" s="1"/>
      <c r="U1567" s="1"/>
      <c r="V1567" s="1" t="s">
        <v>14486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8168</v>
      </c>
      <c r="H1568" s="1" t="s">
        <v>9793</v>
      </c>
      <c r="I1568" s="1" t="s">
        <v>11404</v>
      </c>
      <c r="J1568" s="1"/>
      <c r="K1568" s="1" t="s">
        <v>20920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20949</v>
      </c>
      <c r="Q1568" s="1" t="s">
        <v>21517</v>
      </c>
      <c r="R1568" s="1" t="s">
        <v>14478</v>
      </c>
      <c r="S1568" s="1" t="s">
        <v>1566</v>
      </c>
      <c r="T1568" s="1"/>
      <c r="U1568" s="1"/>
      <c r="V1568" s="1" t="s">
        <v>14486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8169</v>
      </c>
      <c r="H1569" s="1" t="s">
        <v>9794</v>
      </c>
      <c r="I1569" s="1" t="s">
        <v>11405</v>
      </c>
      <c r="J1569" s="1"/>
      <c r="K1569" s="1" t="s">
        <v>20920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20949</v>
      </c>
      <c r="Q1569" s="1" t="s">
        <v>21518</v>
      </c>
      <c r="R1569" s="1" t="s">
        <v>14478</v>
      </c>
      <c r="S1569" s="1" t="s">
        <v>1567</v>
      </c>
      <c r="T1569" s="1"/>
      <c r="U1569" s="1"/>
      <c r="V1569" s="1" t="s">
        <v>14486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15642</v>
      </c>
      <c r="F1570" s="1" t="s">
        <v>16747</v>
      </c>
      <c r="G1570" s="1" t="s">
        <v>17844</v>
      </c>
      <c r="H1570" s="1" t="s">
        <v>18955</v>
      </c>
      <c r="I1570" s="1" t="s">
        <v>11406</v>
      </c>
      <c r="J1570" s="1"/>
      <c r="K1570" s="1" t="s">
        <v>20920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20949</v>
      </c>
      <c r="Q1570" s="1" t="s">
        <v>21519</v>
      </c>
      <c r="R1570" s="1" t="s">
        <v>14478</v>
      </c>
      <c r="S1570" s="1" t="s">
        <v>1568</v>
      </c>
      <c r="T1570" s="1"/>
      <c r="U1570" s="1"/>
      <c r="V1570" s="1" t="s">
        <v>14486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4956</v>
      </c>
      <c r="H1571" s="1" t="s">
        <v>9796</v>
      </c>
      <c r="I1571" s="1" t="s">
        <v>11407</v>
      </c>
      <c r="J1571" s="1"/>
      <c r="K1571" s="1" t="s">
        <v>20920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20949</v>
      </c>
      <c r="Q1571" s="1" t="s">
        <v>21520</v>
      </c>
      <c r="R1571" s="1" t="s">
        <v>14478</v>
      </c>
      <c r="S1571" s="1" t="s">
        <v>1569</v>
      </c>
      <c r="T1571" s="1"/>
      <c r="U1571" s="1"/>
      <c r="V1571" s="1" t="s">
        <v>14486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8171</v>
      </c>
      <c r="H1572" s="1" t="s">
        <v>9797</v>
      </c>
      <c r="I1572" s="1" t="s">
        <v>11408</v>
      </c>
      <c r="J1572" s="1"/>
      <c r="K1572" s="1" t="s">
        <v>20920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20950</v>
      </c>
      <c r="Q1572" s="1" t="s">
        <v>20950</v>
      </c>
      <c r="R1572" s="1" t="s">
        <v>14478</v>
      </c>
      <c r="S1572" s="1" t="s">
        <v>1570</v>
      </c>
      <c r="T1572" s="1"/>
      <c r="U1572" s="1" t="s">
        <v>21622</v>
      </c>
      <c r="V1572" s="1" t="s">
        <v>14486</v>
      </c>
      <c r="W1572" s="1" t="s">
        <v>1570</v>
      </c>
      <c r="X1572" s="1" t="s">
        <v>21635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15643</v>
      </c>
      <c r="F1573" s="1" t="s">
        <v>16748</v>
      </c>
      <c r="G1573" s="1" t="s">
        <v>17845</v>
      </c>
      <c r="H1573" s="1" t="s">
        <v>18956</v>
      </c>
      <c r="I1573" s="1" t="s">
        <v>11409</v>
      </c>
      <c r="J1573" s="1"/>
      <c r="K1573" s="1" t="s">
        <v>20920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20950</v>
      </c>
      <c r="Q1573" s="1" t="s">
        <v>20950</v>
      </c>
      <c r="R1573" s="1" t="s">
        <v>14478</v>
      </c>
      <c r="S1573" s="1" t="s">
        <v>1571</v>
      </c>
      <c r="T1573" s="1"/>
      <c r="U1573" s="1"/>
      <c r="V1573" s="1" t="s">
        <v>14486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8173</v>
      </c>
      <c r="H1574" s="1" t="s">
        <v>9799</v>
      </c>
      <c r="I1574" s="1" t="s">
        <v>11410</v>
      </c>
      <c r="J1574" s="1"/>
      <c r="K1574" s="1" t="s">
        <v>20920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20950</v>
      </c>
      <c r="Q1574" s="1" t="s">
        <v>20950</v>
      </c>
      <c r="R1574" s="1" t="s">
        <v>14478</v>
      </c>
      <c r="S1574" s="1" t="s">
        <v>1572</v>
      </c>
      <c r="T1574" s="1"/>
      <c r="U1574" s="1"/>
      <c r="V1574" s="1" t="s">
        <v>14486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15644</v>
      </c>
      <c r="F1575" s="1" t="s">
        <v>16749</v>
      </c>
      <c r="G1575" s="1" t="s">
        <v>15644</v>
      </c>
      <c r="H1575" s="1" t="s">
        <v>18957</v>
      </c>
      <c r="I1575" s="1" t="s">
        <v>11411</v>
      </c>
      <c r="J1575" s="1"/>
      <c r="K1575" s="1" t="s">
        <v>20920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20950</v>
      </c>
      <c r="Q1575" s="1" t="s">
        <v>20950</v>
      </c>
      <c r="R1575" s="1" t="s">
        <v>14478</v>
      </c>
      <c r="S1575" s="1" t="s">
        <v>1573</v>
      </c>
      <c r="T1575" s="1"/>
      <c r="U1575" s="1"/>
      <c r="V1575" s="1" t="s">
        <v>14486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8174</v>
      </c>
      <c r="H1576" s="1" t="s">
        <v>9801</v>
      </c>
      <c r="I1576" s="1" t="s">
        <v>11412</v>
      </c>
      <c r="J1576" s="1"/>
      <c r="K1576" s="1" t="s">
        <v>20920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20950</v>
      </c>
      <c r="Q1576" s="1" t="s">
        <v>20950</v>
      </c>
      <c r="R1576" s="1" t="s">
        <v>14478</v>
      </c>
      <c r="S1576" s="1" t="s">
        <v>1574</v>
      </c>
      <c r="T1576" s="1"/>
      <c r="U1576" s="1"/>
      <c r="V1576" s="1" t="s">
        <v>14486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8175</v>
      </c>
      <c r="H1577" s="1" t="s">
        <v>9802</v>
      </c>
      <c r="I1577" s="1" t="s">
        <v>11413</v>
      </c>
      <c r="J1577" s="1"/>
      <c r="K1577" s="1" t="s">
        <v>20920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20950</v>
      </c>
      <c r="Q1577" s="1" t="s">
        <v>20950</v>
      </c>
      <c r="R1577" s="1" t="s">
        <v>14478</v>
      </c>
      <c r="S1577" s="1" t="s">
        <v>1575</v>
      </c>
      <c r="T1577" s="1"/>
      <c r="U1577" s="1"/>
      <c r="V1577" s="1" t="s">
        <v>14486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15645</v>
      </c>
      <c r="F1578" s="1" t="s">
        <v>16750</v>
      </c>
      <c r="G1578" s="1" t="s">
        <v>17846</v>
      </c>
      <c r="H1578" s="1" t="s">
        <v>18958</v>
      </c>
      <c r="I1578" s="1" t="s">
        <v>11414</v>
      </c>
      <c r="J1578" s="1"/>
      <c r="K1578" s="1" t="s">
        <v>20920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20950</v>
      </c>
      <c r="Q1578" s="1" t="s">
        <v>20950</v>
      </c>
      <c r="R1578" s="1" t="s">
        <v>14478</v>
      </c>
      <c r="S1578" s="1" t="s">
        <v>1576</v>
      </c>
      <c r="T1578" s="1"/>
      <c r="U1578" s="1"/>
      <c r="V1578" s="1" t="s">
        <v>14486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8177</v>
      </c>
      <c r="H1579" s="1" t="s">
        <v>9804</v>
      </c>
      <c r="I1579" s="1" t="s">
        <v>11415</v>
      </c>
      <c r="J1579" s="1"/>
      <c r="K1579" s="1" t="s">
        <v>20920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20950</v>
      </c>
      <c r="Q1579" s="1" t="s">
        <v>20950</v>
      </c>
      <c r="R1579" s="1" t="s">
        <v>14478</v>
      </c>
      <c r="S1579" s="1" t="s">
        <v>1577</v>
      </c>
      <c r="T1579" s="1"/>
      <c r="U1579" s="1"/>
      <c r="V1579" s="1" t="s">
        <v>14486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15646</v>
      </c>
      <c r="F1580" s="1" t="s">
        <v>16751</v>
      </c>
      <c r="G1580" s="1" t="s">
        <v>17847</v>
      </c>
      <c r="H1580" s="1" t="s">
        <v>18959</v>
      </c>
      <c r="I1580" s="1" t="s">
        <v>11416</v>
      </c>
      <c r="J1580" s="1"/>
      <c r="K1580" s="1" t="s">
        <v>20920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20950</v>
      </c>
      <c r="Q1580" s="1" t="s">
        <v>20950</v>
      </c>
      <c r="R1580" s="1" t="s">
        <v>14478</v>
      </c>
      <c r="S1580" s="1" t="s">
        <v>1578</v>
      </c>
      <c r="T1580" s="1"/>
      <c r="U1580" s="1"/>
      <c r="V1580" s="1" t="s">
        <v>14486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8179</v>
      </c>
      <c r="H1581" s="1" t="s">
        <v>9806</v>
      </c>
      <c r="I1581" s="1" t="s">
        <v>11417</v>
      </c>
      <c r="J1581" s="1"/>
      <c r="K1581" s="1" t="s">
        <v>20920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20950</v>
      </c>
      <c r="Q1581" s="1" t="s">
        <v>20950</v>
      </c>
      <c r="R1581" s="1" t="s">
        <v>14478</v>
      </c>
      <c r="S1581" s="1" t="s">
        <v>1579</v>
      </c>
      <c r="T1581" s="1"/>
      <c r="U1581" s="1"/>
      <c r="V1581" s="1" t="s">
        <v>14486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15647</v>
      </c>
      <c r="F1582" s="1" t="s">
        <v>15647</v>
      </c>
      <c r="G1582" s="1" t="s">
        <v>17848</v>
      </c>
      <c r="H1582" s="1" t="s">
        <v>18960</v>
      </c>
      <c r="I1582" s="1" t="s">
        <v>11418</v>
      </c>
      <c r="J1582" s="1"/>
      <c r="K1582" s="1" t="s">
        <v>20920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20950</v>
      </c>
      <c r="Q1582" s="1" t="s">
        <v>20950</v>
      </c>
      <c r="R1582" s="1" t="s">
        <v>14478</v>
      </c>
      <c r="S1582" s="1" t="s">
        <v>1580</v>
      </c>
      <c r="T1582" s="1"/>
      <c r="U1582" s="1"/>
      <c r="V1582" s="1" t="s">
        <v>14486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8181</v>
      </c>
      <c r="H1583" s="1" t="s">
        <v>9808</v>
      </c>
      <c r="I1583" s="1" t="s">
        <v>11419</v>
      </c>
      <c r="J1583" s="1"/>
      <c r="K1583" s="1" t="s">
        <v>20920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20950</v>
      </c>
      <c r="Q1583" s="1" t="s">
        <v>20950</v>
      </c>
      <c r="R1583" s="1" t="s">
        <v>14478</v>
      </c>
      <c r="S1583" s="1" t="s">
        <v>1581</v>
      </c>
      <c r="T1583" s="1"/>
      <c r="U1583" s="1"/>
      <c r="V1583" s="1" t="s">
        <v>14486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15648</v>
      </c>
      <c r="F1584" s="1" t="s">
        <v>16752</v>
      </c>
      <c r="G1584" s="1" t="s">
        <v>17849</v>
      </c>
      <c r="H1584" s="1" t="s">
        <v>18961</v>
      </c>
      <c r="I1584" s="1" t="s">
        <v>11420</v>
      </c>
      <c r="J1584" s="1"/>
      <c r="K1584" s="1" t="s">
        <v>20920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20950</v>
      </c>
      <c r="Q1584" s="1" t="s">
        <v>20950</v>
      </c>
      <c r="R1584" s="1" t="s">
        <v>14478</v>
      </c>
      <c r="S1584" s="1" t="s">
        <v>1582</v>
      </c>
      <c r="T1584" s="1"/>
      <c r="U1584" s="1"/>
      <c r="V1584" s="1" t="s">
        <v>14486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6582</v>
      </c>
      <c r="G1585" s="1" t="s">
        <v>8183</v>
      </c>
      <c r="H1585" s="1" t="s">
        <v>9810</v>
      </c>
      <c r="I1585" s="1" t="s">
        <v>11421</v>
      </c>
      <c r="J1585" s="1"/>
      <c r="K1585" s="1" t="s">
        <v>20920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20950</v>
      </c>
      <c r="Q1585" s="1" t="s">
        <v>20950</v>
      </c>
      <c r="R1585" s="1" t="s">
        <v>14478</v>
      </c>
      <c r="S1585" s="1" t="s">
        <v>1583</v>
      </c>
      <c r="T1585" s="1"/>
      <c r="U1585" s="1"/>
      <c r="V1585" s="1" t="s">
        <v>14486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6583</v>
      </c>
      <c r="G1586" s="1" t="s">
        <v>8184</v>
      </c>
      <c r="H1586" s="1" t="s">
        <v>9811</v>
      </c>
      <c r="I1586" s="1" t="s">
        <v>11422</v>
      </c>
      <c r="J1586" s="1"/>
      <c r="K1586" s="1" t="s">
        <v>20920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20950</v>
      </c>
      <c r="Q1586" s="1" t="s">
        <v>20950</v>
      </c>
      <c r="R1586" s="1" t="s">
        <v>14478</v>
      </c>
      <c r="S1586" s="1" t="s">
        <v>1584</v>
      </c>
      <c r="T1586" s="1"/>
      <c r="U1586" s="1"/>
      <c r="V1586" s="1" t="s">
        <v>14486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6584</v>
      </c>
      <c r="G1587" s="1" t="s">
        <v>8185</v>
      </c>
      <c r="H1587" s="1" t="s">
        <v>9812</v>
      </c>
      <c r="I1587" s="1" t="s">
        <v>11423</v>
      </c>
      <c r="J1587" s="1"/>
      <c r="K1587" s="1" t="s">
        <v>20920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20950</v>
      </c>
      <c r="Q1587" s="1" t="s">
        <v>20950</v>
      </c>
      <c r="R1587" s="1" t="s">
        <v>14478</v>
      </c>
      <c r="S1587" s="1" t="s">
        <v>1585</v>
      </c>
      <c r="T1587" s="1"/>
      <c r="U1587" s="1"/>
      <c r="V1587" s="1" t="s">
        <v>14486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15649</v>
      </c>
      <c r="F1588" s="1" t="s">
        <v>16753</v>
      </c>
      <c r="G1588" s="1" t="s">
        <v>17850</v>
      </c>
      <c r="H1588" s="1" t="s">
        <v>18962</v>
      </c>
      <c r="I1588" s="1" t="s">
        <v>11424</v>
      </c>
      <c r="J1588" s="1"/>
      <c r="K1588" s="1" t="s">
        <v>20920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20950</v>
      </c>
      <c r="Q1588" s="1" t="s">
        <v>20950</v>
      </c>
      <c r="R1588" s="1" t="s">
        <v>14478</v>
      </c>
      <c r="S1588" s="1" t="s">
        <v>1586</v>
      </c>
      <c r="T1588" s="1"/>
      <c r="U1588" s="1"/>
      <c r="V1588" s="1" t="s">
        <v>14486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6586</v>
      </c>
      <c r="G1589" s="1" t="s">
        <v>8187</v>
      </c>
      <c r="H1589" s="1" t="s">
        <v>9814</v>
      </c>
      <c r="I1589" s="1" t="s">
        <v>11425</v>
      </c>
      <c r="J1589" s="1"/>
      <c r="K1589" s="1" t="s">
        <v>20920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20950</v>
      </c>
      <c r="Q1589" s="1" t="s">
        <v>20950</v>
      </c>
      <c r="R1589" s="1" t="s">
        <v>14478</v>
      </c>
      <c r="S1589" s="1" t="s">
        <v>1587</v>
      </c>
      <c r="T1589" s="1"/>
      <c r="U1589" s="1"/>
      <c r="V1589" s="1" t="s">
        <v>14486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6587</v>
      </c>
      <c r="G1590" s="1" t="s">
        <v>8188</v>
      </c>
      <c r="H1590" s="1" t="s">
        <v>9815</v>
      </c>
      <c r="I1590" s="1" t="s">
        <v>11426</v>
      </c>
      <c r="J1590" s="1"/>
      <c r="K1590" s="1" t="s">
        <v>20920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20950</v>
      </c>
      <c r="Q1590" s="1" t="s">
        <v>20950</v>
      </c>
      <c r="R1590" s="1" t="s">
        <v>14478</v>
      </c>
      <c r="S1590" s="1" t="s">
        <v>1588</v>
      </c>
      <c r="T1590" s="1"/>
      <c r="U1590" s="1"/>
      <c r="V1590" s="1" t="s">
        <v>14486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8189</v>
      </c>
      <c r="H1591" s="1" t="s">
        <v>9816</v>
      </c>
      <c r="I1591" s="1" t="s">
        <v>11427</v>
      </c>
      <c r="J1591" s="1"/>
      <c r="K1591" s="1" t="s">
        <v>20920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20950</v>
      </c>
      <c r="Q1591" s="1" t="s">
        <v>20950</v>
      </c>
      <c r="R1591" s="1" t="s">
        <v>14478</v>
      </c>
      <c r="S1591" s="1" t="s">
        <v>1589</v>
      </c>
      <c r="T1591" s="1"/>
      <c r="U1591" s="1"/>
      <c r="V1591" s="1" t="s">
        <v>14486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8190</v>
      </c>
      <c r="H1592" s="1" t="s">
        <v>9817</v>
      </c>
      <c r="I1592" s="1" t="s">
        <v>11428</v>
      </c>
      <c r="J1592" s="1"/>
      <c r="K1592" s="1" t="s">
        <v>20920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20950</v>
      </c>
      <c r="Q1592" s="1" t="s">
        <v>20950</v>
      </c>
      <c r="R1592" s="1" t="s">
        <v>14478</v>
      </c>
      <c r="S1592" s="1" t="s">
        <v>1590</v>
      </c>
      <c r="T1592" s="1"/>
      <c r="U1592" s="1"/>
      <c r="V1592" s="1" t="s">
        <v>14486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15650</v>
      </c>
      <c r="F1593" s="1" t="s">
        <v>16754</v>
      </c>
      <c r="G1593" s="1" t="s">
        <v>17851</v>
      </c>
      <c r="H1593" s="1" t="s">
        <v>18963</v>
      </c>
      <c r="I1593" s="1" t="s">
        <v>11429</v>
      </c>
      <c r="J1593" s="1"/>
      <c r="K1593" s="1" t="s">
        <v>20920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20950</v>
      </c>
      <c r="Q1593" s="1" t="s">
        <v>20950</v>
      </c>
      <c r="R1593" s="1" t="s">
        <v>14478</v>
      </c>
      <c r="S1593" s="1" t="s">
        <v>1591</v>
      </c>
      <c r="T1593" s="1"/>
      <c r="U1593" s="1"/>
      <c r="V1593" s="1" t="s">
        <v>14486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8192</v>
      </c>
      <c r="H1594" s="1" t="s">
        <v>9819</v>
      </c>
      <c r="I1594" s="1" t="s">
        <v>11430</v>
      </c>
      <c r="J1594" s="1"/>
      <c r="K1594" s="1" t="s">
        <v>20920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20950</v>
      </c>
      <c r="Q1594" s="1" t="s">
        <v>20950</v>
      </c>
      <c r="R1594" s="1" t="s">
        <v>14478</v>
      </c>
      <c r="S1594" s="1" t="s">
        <v>1592</v>
      </c>
      <c r="T1594" s="1"/>
      <c r="U1594" s="1"/>
      <c r="V1594" s="1" t="s">
        <v>14486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15651</v>
      </c>
      <c r="F1595" s="1" t="s">
        <v>16755</v>
      </c>
      <c r="G1595" s="1" t="s">
        <v>17852</v>
      </c>
      <c r="H1595" s="1" t="s">
        <v>18964</v>
      </c>
      <c r="I1595" s="1" t="s">
        <v>11431</v>
      </c>
      <c r="J1595" s="1"/>
      <c r="K1595" s="1" t="s">
        <v>20920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20950</v>
      </c>
      <c r="Q1595" s="1" t="s">
        <v>20950</v>
      </c>
      <c r="R1595" s="1" t="s">
        <v>14478</v>
      </c>
      <c r="S1595" s="1" t="s">
        <v>1593</v>
      </c>
      <c r="T1595" s="1"/>
      <c r="U1595" s="1"/>
      <c r="V1595" s="1" t="s">
        <v>14486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15652</v>
      </c>
      <c r="F1596" s="1" t="s">
        <v>16756</v>
      </c>
      <c r="G1596" s="1" t="s">
        <v>17853</v>
      </c>
      <c r="H1596" s="1" t="s">
        <v>18948</v>
      </c>
      <c r="I1596" s="1" t="s">
        <v>11432</v>
      </c>
      <c r="J1596" s="1"/>
      <c r="K1596" s="1" t="s">
        <v>20920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20950</v>
      </c>
      <c r="Q1596" s="1" t="s">
        <v>20950</v>
      </c>
      <c r="R1596" s="1" t="s">
        <v>14478</v>
      </c>
      <c r="S1596" s="1" t="s">
        <v>1594</v>
      </c>
      <c r="T1596" s="1"/>
      <c r="U1596" s="1"/>
      <c r="V1596" s="1" t="s">
        <v>14486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8195</v>
      </c>
      <c r="H1597" s="1" t="s">
        <v>9821</v>
      </c>
      <c r="I1597" s="1" t="s">
        <v>11433</v>
      </c>
      <c r="J1597" s="1"/>
      <c r="K1597" s="1" t="s">
        <v>20920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20951</v>
      </c>
      <c r="Q1597" s="1" t="s">
        <v>21521</v>
      </c>
      <c r="R1597" s="1" t="s">
        <v>14478</v>
      </c>
      <c r="S1597" s="1" t="s">
        <v>1595</v>
      </c>
      <c r="T1597" s="1" t="s">
        <v>21606</v>
      </c>
      <c r="U1597" s="1"/>
      <c r="V1597" s="1" t="s">
        <v>14486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8196</v>
      </c>
      <c r="H1598" s="1" t="s">
        <v>9822</v>
      </c>
      <c r="I1598" s="1" t="s">
        <v>10251</v>
      </c>
      <c r="J1598" s="1"/>
      <c r="K1598" s="1" t="s">
        <v>20920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20951</v>
      </c>
      <c r="Q1598" s="1" t="s">
        <v>21522</v>
      </c>
      <c r="R1598" s="1" t="s">
        <v>14478</v>
      </c>
      <c r="S1598" s="1" t="s">
        <v>1596</v>
      </c>
      <c r="T1598" s="1"/>
      <c r="U1598" s="1"/>
      <c r="V1598" s="1" t="s">
        <v>14486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15653</v>
      </c>
      <c r="F1599" s="1" t="s">
        <v>16757</v>
      </c>
      <c r="G1599" s="1" t="s">
        <v>17854</v>
      </c>
      <c r="H1599" s="1" t="s">
        <v>18965</v>
      </c>
      <c r="I1599" s="1" t="s">
        <v>11434</v>
      </c>
      <c r="J1599" s="1"/>
      <c r="K1599" s="1" t="s">
        <v>20920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20951</v>
      </c>
      <c r="Q1599" s="1" t="s">
        <v>21523</v>
      </c>
      <c r="R1599" s="1" t="s">
        <v>14478</v>
      </c>
      <c r="S1599" s="1" t="s">
        <v>1597</v>
      </c>
      <c r="T1599" s="1"/>
      <c r="U1599" s="1"/>
      <c r="V1599" s="1" t="s">
        <v>14486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8198</v>
      </c>
      <c r="H1600" s="1" t="s">
        <v>9824</v>
      </c>
      <c r="I1600" s="1" t="s">
        <v>11435</v>
      </c>
      <c r="J1600" s="1"/>
      <c r="K1600" s="1" t="s">
        <v>20920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20951</v>
      </c>
      <c r="Q1600" s="1" t="s">
        <v>21524</v>
      </c>
      <c r="R1600" s="1" t="s">
        <v>14478</v>
      </c>
      <c r="S1600" s="1" t="s">
        <v>1598</v>
      </c>
      <c r="T1600" s="1"/>
      <c r="U1600" s="1"/>
      <c r="V1600" s="1" t="s">
        <v>14486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8199</v>
      </c>
      <c r="H1601" s="1" t="s">
        <v>9825</v>
      </c>
      <c r="I1601" s="1" t="s">
        <v>11436</v>
      </c>
      <c r="J1601" s="1"/>
      <c r="K1601" s="1" t="s">
        <v>20920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20951</v>
      </c>
      <c r="Q1601" s="1" t="s">
        <v>21525</v>
      </c>
      <c r="R1601" s="1" t="s">
        <v>14478</v>
      </c>
      <c r="S1601" s="1" t="s">
        <v>1599</v>
      </c>
      <c r="T1601" s="1"/>
      <c r="U1601" s="1"/>
      <c r="V1601" s="1" t="s">
        <v>14486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15654</v>
      </c>
      <c r="F1602" s="1" t="s">
        <v>16758</v>
      </c>
      <c r="G1602" s="1" t="s">
        <v>17855</v>
      </c>
      <c r="H1602" s="1" t="s">
        <v>18966</v>
      </c>
      <c r="I1602" s="1" t="s">
        <v>11437</v>
      </c>
      <c r="J1602" s="1"/>
      <c r="K1602" s="1" t="s">
        <v>20920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20951</v>
      </c>
      <c r="Q1602" s="1" t="s">
        <v>21526</v>
      </c>
      <c r="R1602" s="1" t="s">
        <v>14478</v>
      </c>
      <c r="S1602" s="1" t="s">
        <v>1600</v>
      </c>
      <c r="T1602" s="1"/>
      <c r="U1602" s="1"/>
      <c r="V1602" s="1" t="s">
        <v>14486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15655</v>
      </c>
      <c r="F1603" s="1" t="s">
        <v>16759</v>
      </c>
      <c r="G1603" s="1" t="s">
        <v>17856</v>
      </c>
      <c r="H1603" s="1" t="s">
        <v>18967</v>
      </c>
      <c r="I1603" s="1" t="s">
        <v>11438</v>
      </c>
      <c r="J1603" s="1"/>
      <c r="K1603" s="1" t="s">
        <v>20920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20951</v>
      </c>
      <c r="Q1603" s="1" t="s">
        <v>21527</v>
      </c>
      <c r="R1603" s="1" t="s">
        <v>14478</v>
      </c>
      <c r="S1603" s="1" t="s">
        <v>1601</v>
      </c>
      <c r="T1603" s="1"/>
      <c r="U1603" s="1"/>
      <c r="V1603" s="1" t="s">
        <v>14486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8202</v>
      </c>
      <c r="H1604" s="1" t="s">
        <v>9828</v>
      </c>
      <c r="I1604" s="1" t="s">
        <v>11439</v>
      </c>
      <c r="J1604" s="1"/>
      <c r="K1604" s="1" t="s">
        <v>20920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20951</v>
      </c>
      <c r="Q1604" s="1" t="s">
        <v>21528</v>
      </c>
      <c r="R1604" s="1" t="s">
        <v>14478</v>
      </c>
      <c r="S1604" s="1" t="s">
        <v>1602</v>
      </c>
      <c r="T1604" s="1"/>
      <c r="U1604" s="1"/>
      <c r="V1604" s="1" t="s">
        <v>14486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8203</v>
      </c>
      <c r="H1605" s="1" t="s">
        <v>9829</v>
      </c>
      <c r="I1605" s="1" t="s">
        <v>11440</v>
      </c>
      <c r="J1605" s="1"/>
      <c r="K1605" s="1" t="s">
        <v>20920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20951</v>
      </c>
      <c r="Q1605" s="1" t="s">
        <v>21529</v>
      </c>
      <c r="R1605" s="1" t="s">
        <v>14478</v>
      </c>
      <c r="S1605" s="1" t="s">
        <v>1603</v>
      </c>
      <c r="T1605" s="1"/>
      <c r="U1605" s="1"/>
      <c r="V1605" s="1" t="s">
        <v>14486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6602</v>
      </c>
      <c r="G1606" s="1" t="s">
        <v>8204</v>
      </c>
      <c r="H1606" s="1" t="s">
        <v>9830</v>
      </c>
      <c r="I1606" s="1" t="s">
        <v>11441</v>
      </c>
      <c r="J1606" s="1"/>
      <c r="K1606" s="1" t="s">
        <v>20920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20951</v>
      </c>
      <c r="Q1606" s="1" t="s">
        <v>21530</v>
      </c>
      <c r="R1606" s="1" t="s">
        <v>14478</v>
      </c>
      <c r="S1606" s="1" t="s">
        <v>1604</v>
      </c>
      <c r="T1606" s="1"/>
      <c r="U1606" s="1"/>
      <c r="V1606" s="1" t="s">
        <v>14486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8205</v>
      </c>
      <c r="H1607" s="1" t="s">
        <v>9831</v>
      </c>
      <c r="I1607" s="1" t="s">
        <v>11442</v>
      </c>
      <c r="J1607" s="1"/>
      <c r="K1607" s="1" t="s">
        <v>20920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20951</v>
      </c>
      <c r="Q1607" s="1" t="s">
        <v>21531</v>
      </c>
      <c r="R1607" s="1" t="s">
        <v>14478</v>
      </c>
      <c r="S1607" s="1" t="s">
        <v>1605</v>
      </c>
      <c r="T1607" s="1"/>
      <c r="U1607" s="1"/>
      <c r="V1607" s="1" t="s">
        <v>14486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8206</v>
      </c>
      <c r="H1608" s="1" t="s">
        <v>9832</v>
      </c>
      <c r="I1608" s="1" t="s">
        <v>11443</v>
      </c>
      <c r="J1608" s="1"/>
      <c r="K1608" s="1" t="s">
        <v>20920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20951</v>
      </c>
      <c r="Q1608" s="1" t="s">
        <v>21532</v>
      </c>
      <c r="R1608" s="1" t="s">
        <v>14478</v>
      </c>
      <c r="S1608" s="1" t="s">
        <v>1606</v>
      </c>
      <c r="T1608" s="1"/>
      <c r="U1608" s="1"/>
      <c r="V1608" s="1" t="s">
        <v>14486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4994</v>
      </c>
      <c r="H1609" s="1" t="s">
        <v>9833</v>
      </c>
      <c r="I1609" s="1" t="s">
        <v>11444</v>
      </c>
      <c r="J1609" s="1"/>
      <c r="K1609" s="1" t="s">
        <v>20920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20951</v>
      </c>
      <c r="Q1609" s="1" t="s">
        <v>21533</v>
      </c>
      <c r="R1609" s="1" t="s">
        <v>14478</v>
      </c>
      <c r="S1609" s="1" t="s">
        <v>1607</v>
      </c>
      <c r="T1609" s="1"/>
      <c r="U1609" s="1"/>
      <c r="V1609" s="1" t="s">
        <v>14486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8207</v>
      </c>
      <c r="H1610" s="1" t="s">
        <v>9834</v>
      </c>
      <c r="I1610" s="1" t="s">
        <v>11445</v>
      </c>
      <c r="J1610" s="1"/>
      <c r="K1610" s="1" t="s">
        <v>20920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20951</v>
      </c>
      <c r="Q1610" s="1" t="s">
        <v>21534</v>
      </c>
      <c r="R1610" s="1" t="s">
        <v>14478</v>
      </c>
      <c r="S1610" s="1" t="s">
        <v>1608</v>
      </c>
      <c r="T1610" s="1"/>
      <c r="U1610" s="1"/>
      <c r="V1610" s="1" t="s">
        <v>14486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8208</v>
      </c>
      <c r="H1611" s="1" t="s">
        <v>9835</v>
      </c>
      <c r="I1611" s="1" t="s">
        <v>11446</v>
      </c>
      <c r="J1611" s="1"/>
      <c r="K1611" s="1" t="s">
        <v>20920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20951</v>
      </c>
      <c r="Q1611" s="1" t="s">
        <v>21535</v>
      </c>
      <c r="R1611" s="1" t="s">
        <v>14478</v>
      </c>
      <c r="S1611" s="1" t="s">
        <v>1609</v>
      </c>
      <c r="T1611" s="1"/>
      <c r="U1611" s="1"/>
      <c r="V1611" s="1" t="s">
        <v>14486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8209</v>
      </c>
      <c r="H1612" s="1" t="s">
        <v>9836</v>
      </c>
      <c r="I1612" s="1" t="s">
        <v>11447</v>
      </c>
      <c r="J1612" s="1"/>
      <c r="K1612" s="1" t="s">
        <v>20920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20951</v>
      </c>
      <c r="Q1612" s="1" t="s">
        <v>21536</v>
      </c>
      <c r="R1612" s="1" t="s">
        <v>14478</v>
      </c>
      <c r="S1612" s="1" t="s">
        <v>1610</v>
      </c>
      <c r="T1612" s="1"/>
      <c r="U1612" s="1"/>
      <c r="V1612" s="1" t="s">
        <v>14486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8210</v>
      </c>
      <c r="H1613" s="1" t="s">
        <v>9837</v>
      </c>
      <c r="I1613" s="1" t="s">
        <v>11448</v>
      </c>
      <c r="J1613" s="1"/>
      <c r="K1613" s="1" t="s">
        <v>20920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20951</v>
      </c>
      <c r="Q1613" s="1" t="s">
        <v>21537</v>
      </c>
      <c r="R1613" s="1" t="s">
        <v>14478</v>
      </c>
      <c r="S1613" s="1" t="s">
        <v>1611</v>
      </c>
      <c r="T1613" s="1"/>
      <c r="U1613" s="1"/>
      <c r="V1613" s="1" t="s">
        <v>14486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8211</v>
      </c>
      <c r="H1614" s="1" t="s">
        <v>9838</v>
      </c>
      <c r="I1614" s="1" t="s">
        <v>11449</v>
      </c>
      <c r="J1614" s="1"/>
      <c r="K1614" s="1" t="s">
        <v>20920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20951</v>
      </c>
      <c r="Q1614" s="1" t="s">
        <v>21538</v>
      </c>
      <c r="R1614" s="1" t="s">
        <v>14478</v>
      </c>
      <c r="S1614" s="1" t="s">
        <v>1612</v>
      </c>
      <c r="T1614" s="1"/>
      <c r="U1614" s="1"/>
      <c r="V1614" s="1" t="s">
        <v>14486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8212</v>
      </c>
      <c r="H1615" s="1" t="s">
        <v>9839</v>
      </c>
      <c r="I1615" s="1" t="s">
        <v>11450</v>
      </c>
      <c r="J1615" s="1"/>
      <c r="K1615" s="1" t="s">
        <v>20920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20951</v>
      </c>
      <c r="Q1615" s="1" t="s">
        <v>21539</v>
      </c>
      <c r="R1615" s="1" t="s">
        <v>14478</v>
      </c>
      <c r="S1615" s="1" t="s">
        <v>1613</v>
      </c>
      <c r="T1615" s="1"/>
      <c r="U1615" s="1"/>
      <c r="V1615" s="1" t="s">
        <v>14486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8213</v>
      </c>
      <c r="H1616" s="1" t="s">
        <v>9840</v>
      </c>
      <c r="I1616" s="1" t="s">
        <v>11451</v>
      </c>
      <c r="J1616" s="1"/>
      <c r="K1616" s="1" t="s">
        <v>20920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20951</v>
      </c>
      <c r="Q1616" s="1" t="s">
        <v>21540</v>
      </c>
      <c r="R1616" s="1" t="s">
        <v>14478</v>
      </c>
      <c r="S1616" s="1" t="s">
        <v>1614</v>
      </c>
      <c r="T1616" s="1"/>
      <c r="U1616" s="1"/>
      <c r="V1616" s="1" t="s">
        <v>14486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8214</v>
      </c>
      <c r="H1617" s="1" t="s">
        <v>9841</v>
      </c>
      <c r="I1617" s="1" t="s">
        <v>11003</v>
      </c>
      <c r="J1617" s="1"/>
      <c r="K1617" s="1" t="s">
        <v>20920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20951</v>
      </c>
      <c r="Q1617" s="1" t="s">
        <v>21541</v>
      </c>
      <c r="R1617" s="1" t="s">
        <v>14478</v>
      </c>
      <c r="S1617" s="1" t="s">
        <v>1615</v>
      </c>
      <c r="T1617" s="1"/>
      <c r="U1617" s="1"/>
      <c r="V1617" s="1" t="s">
        <v>14486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8215</v>
      </c>
      <c r="H1618" s="1" t="s">
        <v>9842</v>
      </c>
      <c r="I1618" s="1" t="s">
        <v>11452</v>
      </c>
      <c r="J1618" s="1"/>
      <c r="K1618" s="1" t="s">
        <v>20920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20951</v>
      </c>
      <c r="Q1618" s="1" t="s">
        <v>21542</v>
      </c>
      <c r="R1618" s="1" t="s">
        <v>14478</v>
      </c>
      <c r="S1618" s="1" t="s">
        <v>1616</v>
      </c>
      <c r="T1618" s="1"/>
      <c r="U1618" s="1"/>
      <c r="V1618" s="1" t="s">
        <v>14486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8216</v>
      </c>
      <c r="H1619" s="1" t="s">
        <v>9843</v>
      </c>
      <c r="I1619" s="1" t="s">
        <v>11453</v>
      </c>
      <c r="J1619" s="1"/>
      <c r="K1619" s="1" t="s">
        <v>20920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20951</v>
      </c>
      <c r="Q1619" s="1" t="s">
        <v>21543</v>
      </c>
      <c r="R1619" s="1" t="s">
        <v>14478</v>
      </c>
      <c r="S1619" s="1" t="s">
        <v>1617</v>
      </c>
      <c r="T1619" s="1"/>
      <c r="U1619" s="1"/>
      <c r="V1619" s="1" t="s">
        <v>14486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8217</v>
      </c>
      <c r="H1620" s="1" t="s">
        <v>9844</v>
      </c>
      <c r="I1620" s="1" t="s">
        <v>11454</v>
      </c>
      <c r="J1620" s="1"/>
      <c r="K1620" s="1" t="s">
        <v>20920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20951</v>
      </c>
      <c r="Q1620" s="1" t="s">
        <v>21544</v>
      </c>
      <c r="R1620" s="1" t="s">
        <v>14478</v>
      </c>
      <c r="S1620" s="1" t="s">
        <v>1618</v>
      </c>
      <c r="T1620" s="1"/>
      <c r="U1620" s="1"/>
      <c r="V1620" s="1" t="s">
        <v>14486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8218</v>
      </c>
      <c r="H1621" s="1" t="s">
        <v>9845</v>
      </c>
      <c r="I1621" s="1" t="s">
        <v>11455</v>
      </c>
      <c r="J1621" s="1"/>
      <c r="K1621" s="1" t="s">
        <v>20920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20951</v>
      </c>
      <c r="Q1621" s="1" t="s">
        <v>21545</v>
      </c>
      <c r="R1621" s="1" t="s">
        <v>14478</v>
      </c>
      <c r="S1621" s="1" t="s">
        <v>1619</v>
      </c>
      <c r="T1621" s="1"/>
      <c r="U1621" s="1"/>
      <c r="V1621" s="1" t="s">
        <v>14486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8219</v>
      </c>
      <c r="H1622" s="1" t="s">
        <v>9846</v>
      </c>
      <c r="I1622" s="1" t="s">
        <v>11456</v>
      </c>
      <c r="J1622" s="1"/>
      <c r="K1622" s="1" t="s">
        <v>20920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20951</v>
      </c>
      <c r="Q1622" s="1" t="s">
        <v>21546</v>
      </c>
      <c r="R1622" s="1" t="s">
        <v>14478</v>
      </c>
      <c r="S1622" s="1" t="s">
        <v>1620</v>
      </c>
      <c r="T1622" s="1"/>
      <c r="U1622" s="1"/>
      <c r="V1622" s="1" t="s">
        <v>14486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8220</v>
      </c>
      <c r="H1623" s="1" t="s">
        <v>9847</v>
      </c>
      <c r="I1623" s="1" t="s">
        <v>11457</v>
      </c>
      <c r="J1623" s="1"/>
      <c r="K1623" s="1" t="s">
        <v>20920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20951</v>
      </c>
      <c r="Q1623" s="1" t="s">
        <v>21547</v>
      </c>
      <c r="R1623" s="1" t="s">
        <v>14478</v>
      </c>
      <c r="S1623" s="1" t="s">
        <v>1621</v>
      </c>
      <c r="T1623" s="1"/>
      <c r="U1623" s="1"/>
      <c r="V1623" s="1" t="s">
        <v>14486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8221</v>
      </c>
      <c r="H1624" s="1" t="s">
        <v>9848</v>
      </c>
      <c r="I1624" s="1" t="s">
        <v>11458</v>
      </c>
      <c r="J1624" s="1"/>
      <c r="K1624" s="1" t="s">
        <v>20920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20951</v>
      </c>
      <c r="Q1624" s="1" t="s">
        <v>21548</v>
      </c>
      <c r="R1624" s="1" t="s">
        <v>14478</v>
      </c>
      <c r="S1624" s="1" t="s">
        <v>1622</v>
      </c>
      <c r="T1624" s="1"/>
      <c r="U1624" s="1"/>
      <c r="V1624" s="1" t="s">
        <v>14486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8222</v>
      </c>
      <c r="H1625" s="1" t="s">
        <v>9849</v>
      </c>
      <c r="I1625" s="1" t="s">
        <v>10223</v>
      </c>
      <c r="J1625" s="1"/>
      <c r="K1625" s="1" t="s">
        <v>20920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20951</v>
      </c>
      <c r="Q1625" s="1" t="s">
        <v>21549</v>
      </c>
      <c r="R1625" s="1" t="s">
        <v>14478</v>
      </c>
      <c r="S1625" s="1" t="s">
        <v>1623</v>
      </c>
      <c r="T1625" s="1"/>
      <c r="U1625" s="1"/>
      <c r="V1625" s="1" t="s">
        <v>14486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8223</v>
      </c>
      <c r="H1626" s="1" t="s">
        <v>9850</v>
      </c>
      <c r="I1626" s="1" t="s">
        <v>11459</v>
      </c>
      <c r="J1626" s="1"/>
      <c r="K1626" s="1" t="s">
        <v>20920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20951</v>
      </c>
      <c r="Q1626" s="1" t="s">
        <v>21550</v>
      </c>
      <c r="R1626" s="1" t="s">
        <v>14478</v>
      </c>
      <c r="S1626" s="1" t="s">
        <v>1624</v>
      </c>
      <c r="T1626" s="1"/>
      <c r="U1626" s="1"/>
      <c r="V1626" s="1" t="s">
        <v>14486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8224</v>
      </c>
      <c r="H1627" s="1" t="s">
        <v>9851</v>
      </c>
      <c r="I1627" s="1" t="s">
        <v>11460</v>
      </c>
      <c r="J1627" s="1"/>
      <c r="K1627" s="1" t="s">
        <v>20920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20951</v>
      </c>
      <c r="Q1627" s="1" t="s">
        <v>21551</v>
      </c>
      <c r="R1627" s="1" t="s">
        <v>14478</v>
      </c>
      <c r="S1627" s="1" t="s">
        <v>1625</v>
      </c>
      <c r="T1627" s="1"/>
      <c r="U1627" s="1"/>
      <c r="V1627" s="1" t="s">
        <v>14486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8225</v>
      </c>
      <c r="H1628" s="1" t="s">
        <v>9852</v>
      </c>
      <c r="I1628" s="1" t="s">
        <v>11461</v>
      </c>
      <c r="J1628" s="1"/>
      <c r="K1628" s="1" t="s">
        <v>20920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20951</v>
      </c>
      <c r="Q1628" s="1" t="s">
        <v>21552</v>
      </c>
      <c r="R1628" s="1" t="s">
        <v>14478</v>
      </c>
      <c r="S1628" s="1" t="s">
        <v>1626</v>
      </c>
      <c r="T1628" s="1"/>
      <c r="U1628" s="1"/>
      <c r="V1628" s="1" t="s">
        <v>14486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8226</v>
      </c>
      <c r="H1629" s="1" t="s">
        <v>9853</v>
      </c>
      <c r="I1629" s="1" t="s">
        <v>11462</v>
      </c>
      <c r="J1629" s="1"/>
      <c r="K1629" s="1" t="s">
        <v>20920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20951</v>
      </c>
      <c r="Q1629" s="1" t="s">
        <v>21553</v>
      </c>
      <c r="R1629" s="1" t="s">
        <v>14478</v>
      </c>
      <c r="S1629" s="1" t="s">
        <v>1627</v>
      </c>
      <c r="T1629" s="1"/>
      <c r="U1629" s="1"/>
      <c r="V1629" s="1" t="s">
        <v>14486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8227</v>
      </c>
      <c r="H1630" s="1" t="s">
        <v>9854</v>
      </c>
      <c r="I1630" s="1" t="s">
        <v>11463</v>
      </c>
      <c r="J1630" s="1"/>
      <c r="K1630" s="1" t="s">
        <v>20920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20951</v>
      </c>
      <c r="Q1630" s="1" t="s">
        <v>21554</v>
      </c>
      <c r="R1630" s="1" t="s">
        <v>14478</v>
      </c>
      <c r="S1630" s="1" t="s">
        <v>1628</v>
      </c>
      <c r="T1630" s="1"/>
      <c r="U1630" s="1"/>
      <c r="V1630" s="1" t="s">
        <v>14486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8228</v>
      </c>
      <c r="H1631" s="1" t="s">
        <v>9855</v>
      </c>
      <c r="I1631" s="1" t="s">
        <v>11464</v>
      </c>
      <c r="J1631" s="1"/>
      <c r="K1631" s="1" t="s">
        <v>20920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20951</v>
      </c>
      <c r="Q1631" s="1" t="s">
        <v>21555</v>
      </c>
      <c r="R1631" s="1" t="s">
        <v>14478</v>
      </c>
      <c r="S1631" s="1" t="s">
        <v>1629</v>
      </c>
      <c r="T1631" s="1"/>
      <c r="U1631" s="1"/>
      <c r="V1631" s="1" t="s">
        <v>14486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8229</v>
      </c>
      <c r="H1632" s="1" t="s">
        <v>9856</v>
      </c>
      <c r="I1632" s="1" t="s">
        <v>11465</v>
      </c>
      <c r="J1632" s="1"/>
      <c r="K1632" s="1" t="s">
        <v>20920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20951</v>
      </c>
      <c r="Q1632" s="1" t="s">
        <v>21556</v>
      </c>
      <c r="R1632" s="1" t="s">
        <v>14478</v>
      </c>
      <c r="S1632" s="1" t="s">
        <v>1630</v>
      </c>
      <c r="T1632" s="1"/>
      <c r="U1632" s="1"/>
      <c r="V1632" s="1" t="s">
        <v>14486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8230</v>
      </c>
      <c r="H1633" s="1" t="s">
        <v>9857</v>
      </c>
      <c r="I1633" s="1" t="s">
        <v>11466</v>
      </c>
      <c r="J1633" s="1"/>
      <c r="K1633" s="1" t="s">
        <v>20920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20951</v>
      </c>
      <c r="Q1633" s="1" t="s">
        <v>21557</v>
      </c>
      <c r="R1633" s="1" t="s">
        <v>14478</v>
      </c>
      <c r="S1633" s="1" t="s">
        <v>1631</v>
      </c>
      <c r="T1633" s="1"/>
      <c r="U1633" s="1"/>
      <c r="V1633" s="1" t="s">
        <v>14486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8231</v>
      </c>
      <c r="H1634" s="1" t="s">
        <v>9858</v>
      </c>
      <c r="I1634" s="1" t="s">
        <v>11467</v>
      </c>
      <c r="J1634" s="1"/>
      <c r="K1634" s="1" t="s">
        <v>20920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20951</v>
      </c>
      <c r="Q1634" s="1" t="s">
        <v>21558</v>
      </c>
      <c r="R1634" s="1" t="s">
        <v>14478</v>
      </c>
      <c r="S1634" s="1" t="s">
        <v>1632</v>
      </c>
      <c r="T1634" s="1"/>
      <c r="U1634" s="1"/>
      <c r="V1634" s="1" t="s">
        <v>14486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8232</v>
      </c>
      <c r="H1635" s="1" t="s">
        <v>9859</v>
      </c>
      <c r="I1635" s="1" t="s">
        <v>11468</v>
      </c>
      <c r="J1635" s="1"/>
      <c r="K1635" s="1" t="s">
        <v>20920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20951</v>
      </c>
      <c r="Q1635" s="1" t="s">
        <v>21559</v>
      </c>
      <c r="R1635" s="1" t="s">
        <v>14478</v>
      </c>
      <c r="S1635" s="1" t="s">
        <v>1633</v>
      </c>
      <c r="T1635" s="1"/>
      <c r="U1635" s="1"/>
      <c r="V1635" s="1" t="s">
        <v>14486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8233</v>
      </c>
      <c r="H1636" s="1" t="s">
        <v>9860</v>
      </c>
      <c r="I1636" s="1" t="s">
        <v>11469</v>
      </c>
      <c r="J1636" s="1"/>
      <c r="K1636" s="1" t="s">
        <v>20920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20952</v>
      </c>
      <c r="Q1636" s="1" t="s">
        <v>20952</v>
      </c>
      <c r="R1636" s="1" t="s">
        <v>14478</v>
      </c>
      <c r="S1636" s="1" t="s">
        <v>1634</v>
      </c>
      <c r="T1636" s="1"/>
      <c r="U1636" s="1" t="s">
        <v>21623</v>
      </c>
      <c r="V1636" s="1" t="s">
        <v>14486</v>
      </c>
      <c r="W1636" s="1" t="s">
        <v>1634</v>
      </c>
      <c r="X1636" s="1" t="s">
        <v>21636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8234</v>
      </c>
      <c r="H1637" s="1" t="s">
        <v>9861</v>
      </c>
      <c r="I1637" s="1" t="s">
        <v>11470</v>
      </c>
      <c r="J1637" s="1"/>
      <c r="K1637" s="1" t="s">
        <v>20920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20952</v>
      </c>
      <c r="Q1637" s="1" t="s">
        <v>20952</v>
      </c>
      <c r="R1637" s="1" t="s">
        <v>14478</v>
      </c>
      <c r="S1637" s="1" t="s">
        <v>1635</v>
      </c>
      <c r="T1637" s="1"/>
      <c r="U1637" s="1"/>
      <c r="V1637" s="1" t="s">
        <v>14486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8235</v>
      </c>
      <c r="H1638" s="1" t="s">
        <v>9862</v>
      </c>
      <c r="I1638" s="1" t="s">
        <v>11471</v>
      </c>
      <c r="J1638" s="1"/>
      <c r="K1638" s="1" t="s">
        <v>20920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20952</v>
      </c>
      <c r="Q1638" s="1" t="s">
        <v>20952</v>
      </c>
      <c r="R1638" s="1" t="s">
        <v>14478</v>
      </c>
      <c r="S1638" s="1" t="s">
        <v>1636</v>
      </c>
      <c r="T1638" s="1"/>
      <c r="U1638" s="1"/>
      <c r="V1638" s="1" t="s">
        <v>14486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8236</v>
      </c>
      <c r="H1639" s="1" t="s">
        <v>9863</v>
      </c>
      <c r="I1639" s="1" t="s">
        <v>11472</v>
      </c>
      <c r="J1639" s="1"/>
      <c r="K1639" s="1" t="s">
        <v>20920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20952</v>
      </c>
      <c r="Q1639" s="1" t="s">
        <v>20952</v>
      </c>
      <c r="R1639" s="1" t="s">
        <v>14478</v>
      </c>
      <c r="S1639" s="1" t="s">
        <v>1637</v>
      </c>
      <c r="T1639" s="1"/>
      <c r="U1639" s="1"/>
      <c r="V1639" s="1" t="s">
        <v>14486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8237</v>
      </c>
      <c r="H1640" s="1" t="s">
        <v>9864</v>
      </c>
      <c r="I1640" s="1" t="s">
        <v>11473</v>
      </c>
      <c r="J1640" s="1"/>
      <c r="K1640" s="1" t="s">
        <v>20920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20952</v>
      </c>
      <c r="Q1640" s="1" t="s">
        <v>20952</v>
      </c>
      <c r="R1640" s="1" t="s">
        <v>14478</v>
      </c>
      <c r="S1640" s="1" t="s">
        <v>1638</v>
      </c>
      <c r="T1640" s="1"/>
      <c r="U1640" s="1"/>
      <c r="V1640" s="1" t="s">
        <v>14486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8238</v>
      </c>
      <c r="H1641" s="1" t="s">
        <v>9865</v>
      </c>
      <c r="I1641" s="1" t="s">
        <v>11474</v>
      </c>
      <c r="J1641" s="1"/>
      <c r="K1641" s="1" t="s">
        <v>20920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20952</v>
      </c>
      <c r="Q1641" s="1" t="s">
        <v>20952</v>
      </c>
      <c r="R1641" s="1" t="s">
        <v>14478</v>
      </c>
      <c r="S1641" s="1" t="s">
        <v>1639</v>
      </c>
      <c r="T1641" s="1"/>
      <c r="U1641" s="1"/>
      <c r="V1641" s="1" t="s">
        <v>14486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8239</v>
      </c>
      <c r="H1642" s="1" t="s">
        <v>9866</v>
      </c>
      <c r="I1642" s="1" t="s">
        <v>11475</v>
      </c>
      <c r="J1642" s="1"/>
      <c r="K1642" s="1" t="s">
        <v>20920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20953</v>
      </c>
      <c r="Q1642" s="1" t="s">
        <v>21560</v>
      </c>
      <c r="R1642" s="1" t="s">
        <v>14478</v>
      </c>
      <c r="S1642" s="1" t="s">
        <v>1640</v>
      </c>
      <c r="T1642" s="1" t="s">
        <v>21607</v>
      </c>
      <c r="U1642" s="1"/>
      <c r="V1642" s="1" t="s">
        <v>14486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8240</v>
      </c>
      <c r="H1643" s="1" t="s">
        <v>9867</v>
      </c>
      <c r="I1643" s="1" t="s">
        <v>11476</v>
      </c>
      <c r="J1643" s="1"/>
      <c r="K1643" s="1" t="s">
        <v>20920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20953</v>
      </c>
      <c r="Q1643" s="1" t="s">
        <v>21561</v>
      </c>
      <c r="R1643" s="1" t="s">
        <v>14478</v>
      </c>
      <c r="S1643" s="1" t="s">
        <v>1641</v>
      </c>
      <c r="T1643" s="1"/>
      <c r="U1643" s="1"/>
      <c r="V1643" s="1" t="s">
        <v>14486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8241</v>
      </c>
      <c r="H1644" s="1" t="s">
        <v>9868</v>
      </c>
      <c r="I1644" s="1" t="s">
        <v>11477</v>
      </c>
      <c r="J1644" s="1"/>
      <c r="K1644" s="1" t="s">
        <v>20920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20953</v>
      </c>
      <c r="Q1644" s="1" t="s">
        <v>21562</v>
      </c>
      <c r="R1644" s="1" t="s">
        <v>14478</v>
      </c>
      <c r="S1644" s="1" t="s">
        <v>1642</v>
      </c>
      <c r="T1644" s="1"/>
      <c r="U1644" s="1"/>
      <c r="V1644" s="1" t="s">
        <v>14486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8242</v>
      </c>
      <c r="H1645" s="1" t="s">
        <v>9869</v>
      </c>
      <c r="I1645" s="1" t="s">
        <v>11478</v>
      </c>
      <c r="J1645" s="1"/>
      <c r="K1645" s="1" t="s">
        <v>20920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20953</v>
      </c>
      <c r="Q1645" s="1" t="s">
        <v>21563</v>
      </c>
      <c r="R1645" s="1" t="s">
        <v>14478</v>
      </c>
      <c r="S1645" s="1" t="s">
        <v>1643</v>
      </c>
      <c r="T1645" s="1"/>
      <c r="U1645" s="1"/>
      <c r="V1645" s="1" t="s">
        <v>14486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8243</v>
      </c>
      <c r="H1646" s="1" t="s">
        <v>9870</v>
      </c>
      <c r="I1646" s="1" t="s">
        <v>11479</v>
      </c>
      <c r="J1646" s="1"/>
      <c r="K1646" s="1" t="s">
        <v>20920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20953</v>
      </c>
      <c r="Q1646" s="1" t="s">
        <v>21564</v>
      </c>
      <c r="R1646" s="1" t="s">
        <v>14478</v>
      </c>
      <c r="S1646" s="1" t="s">
        <v>1644</v>
      </c>
      <c r="T1646" s="1"/>
      <c r="U1646" s="1"/>
      <c r="V1646" s="1" t="s">
        <v>14486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8244</v>
      </c>
      <c r="H1647" s="1" t="s">
        <v>9871</v>
      </c>
      <c r="I1647" s="1" t="s">
        <v>11480</v>
      </c>
      <c r="J1647" s="1"/>
      <c r="K1647" s="1" t="s">
        <v>20920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20953</v>
      </c>
      <c r="Q1647" s="1" t="s">
        <v>21565</v>
      </c>
      <c r="R1647" s="1" t="s">
        <v>14478</v>
      </c>
      <c r="S1647" s="1" t="s">
        <v>1645</v>
      </c>
      <c r="T1647" s="1"/>
      <c r="U1647" s="1"/>
      <c r="V1647" s="1" t="s">
        <v>14486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8245</v>
      </c>
      <c r="H1648" s="1" t="s">
        <v>9872</v>
      </c>
      <c r="I1648" s="1" t="s">
        <v>11481</v>
      </c>
      <c r="J1648" s="1"/>
      <c r="K1648" s="1" t="s">
        <v>20920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20953</v>
      </c>
      <c r="Q1648" s="1" t="s">
        <v>21566</v>
      </c>
      <c r="R1648" s="1" t="s">
        <v>14478</v>
      </c>
      <c r="S1648" s="1" t="s">
        <v>1646</v>
      </c>
      <c r="T1648" s="1"/>
      <c r="U1648" s="1"/>
      <c r="V1648" s="1" t="s">
        <v>14486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8246</v>
      </c>
      <c r="H1649" s="1" t="s">
        <v>9873</v>
      </c>
      <c r="I1649" s="1" t="s">
        <v>11482</v>
      </c>
      <c r="J1649" s="1"/>
      <c r="K1649" s="1" t="s">
        <v>20920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20953</v>
      </c>
      <c r="Q1649" s="1" t="s">
        <v>21567</v>
      </c>
      <c r="R1649" s="1" t="s">
        <v>14478</v>
      </c>
      <c r="S1649" s="1" t="s">
        <v>1647</v>
      </c>
      <c r="T1649" s="1"/>
      <c r="U1649" s="1"/>
      <c r="V1649" s="1" t="s">
        <v>14486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8247</v>
      </c>
      <c r="H1650" s="1" t="s">
        <v>9874</v>
      </c>
      <c r="I1650" s="1" t="s">
        <v>11483</v>
      </c>
      <c r="J1650" s="1"/>
      <c r="K1650" s="1" t="s">
        <v>20920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20953</v>
      </c>
      <c r="Q1650" s="1" t="s">
        <v>21568</v>
      </c>
      <c r="R1650" s="1" t="s">
        <v>14478</v>
      </c>
      <c r="S1650" s="1" t="s">
        <v>1648</v>
      </c>
      <c r="T1650" s="1"/>
      <c r="U1650" s="1"/>
      <c r="V1650" s="1" t="s">
        <v>14486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8248</v>
      </c>
      <c r="H1651" s="1" t="s">
        <v>9875</v>
      </c>
      <c r="I1651" s="1" t="s">
        <v>11484</v>
      </c>
      <c r="J1651" s="1"/>
      <c r="K1651" s="1" t="s">
        <v>20920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20953</v>
      </c>
      <c r="Q1651" s="1" t="s">
        <v>21569</v>
      </c>
      <c r="R1651" s="1" t="s">
        <v>14478</v>
      </c>
      <c r="S1651" s="1" t="s">
        <v>1649</v>
      </c>
      <c r="T1651" s="1"/>
      <c r="U1651" s="1"/>
      <c r="V1651" s="1" t="s">
        <v>14486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8249</v>
      </c>
      <c r="H1652" s="1" t="s">
        <v>9876</v>
      </c>
      <c r="I1652" s="1" t="s">
        <v>11485</v>
      </c>
      <c r="J1652" s="1"/>
      <c r="K1652" s="1" t="s">
        <v>20920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20953</v>
      </c>
      <c r="Q1652" s="1" t="s">
        <v>21570</v>
      </c>
      <c r="R1652" s="1" t="s">
        <v>14478</v>
      </c>
      <c r="S1652" s="1" t="s">
        <v>1650</v>
      </c>
      <c r="T1652" s="1"/>
      <c r="U1652" s="1"/>
      <c r="V1652" s="1" t="s">
        <v>14486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8250</v>
      </c>
      <c r="H1653" s="1" t="s">
        <v>9877</v>
      </c>
      <c r="I1653" s="1" t="s">
        <v>11486</v>
      </c>
      <c r="J1653" s="1"/>
      <c r="K1653" s="1" t="s">
        <v>20920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20953</v>
      </c>
      <c r="Q1653" s="1" t="s">
        <v>21571</v>
      </c>
      <c r="R1653" s="1" t="s">
        <v>14478</v>
      </c>
      <c r="S1653" s="1" t="s">
        <v>1651</v>
      </c>
      <c r="T1653" s="1"/>
      <c r="U1653" s="1"/>
      <c r="V1653" s="1" t="s">
        <v>14486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8251</v>
      </c>
      <c r="H1654" s="1" t="s">
        <v>9878</v>
      </c>
      <c r="I1654" s="1" t="s">
        <v>11487</v>
      </c>
      <c r="J1654" s="1"/>
      <c r="K1654" s="1" t="s">
        <v>20920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20953</v>
      </c>
      <c r="Q1654" s="1" t="s">
        <v>21572</v>
      </c>
      <c r="R1654" s="1" t="s">
        <v>14478</v>
      </c>
      <c r="S1654" s="1" t="s">
        <v>1652</v>
      </c>
      <c r="T1654" s="1"/>
      <c r="U1654" s="1"/>
      <c r="V1654" s="1" t="s">
        <v>14486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8252</v>
      </c>
      <c r="H1655" s="1" t="s">
        <v>9879</v>
      </c>
      <c r="I1655" s="1" t="s">
        <v>11488</v>
      </c>
      <c r="J1655" s="1"/>
      <c r="K1655" s="1" t="s">
        <v>20920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20953</v>
      </c>
      <c r="Q1655" s="1" t="s">
        <v>21573</v>
      </c>
      <c r="R1655" s="1" t="s">
        <v>14478</v>
      </c>
      <c r="S1655" s="1" t="s">
        <v>1653</v>
      </c>
      <c r="T1655" s="1"/>
      <c r="U1655" s="1"/>
      <c r="V1655" s="1" t="s">
        <v>14486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8253</v>
      </c>
      <c r="H1656" s="1" t="s">
        <v>9880</v>
      </c>
      <c r="I1656" s="1" t="s">
        <v>11489</v>
      </c>
      <c r="J1656" s="1"/>
      <c r="K1656" s="1" t="s">
        <v>20920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20953</v>
      </c>
      <c r="Q1656" s="1" t="s">
        <v>21574</v>
      </c>
      <c r="R1656" s="1" t="s">
        <v>14478</v>
      </c>
      <c r="S1656" s="1" t="s">
        <v>1654</v>
      </c>
      <c r="T1656" s="1"/>
      <c r="U1656" s="1"/>
      <c r="V1656" s="1" t="s">
        <v>14486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8254</v>
      </c>
      <c r="H1657" s="1" t="s">
        <v>9881</v>
      </c>
      <c r="I1657" s="1" t="s">
        <v>11490</v>
      </c>
      <c r="J1657" s="1"/>
      <c r="K1657" s="1" t="s">
        <v>20920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20953</v>
      </c>
      <c r="Q1657" s="1" t="s">
        <v>21575</v>
      </c>
      <c r="R1657" s="1" t="s">
        <v>14478</v>
      </c>
      <c r="S1657" s="1" t="s">
        <v>1655</v>
      </c>
      <c r="T1657" s="1"/>
      <c r="U1657" s="1"/>
      <c r="V1657" s="1" t="s">
        <v>14486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8255</v>
      </c>
      <c r="H1658" s="1" t="s">
        <v>9882</v>
      </c>
      <c r="I1658" s="1" t="s">
        <v>11491</v>
      </c>
      <c r="J1658" s="1"/>
      <c r="K1658" s="1" t="s">
        <v>20920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20953</v>
      </c>
      <c r="Q1658" s="1" t="s">
        <v>21576</v>
      </c>
      <c r="R1658" s="1" t="s">
        <v>14478</v>
      </c>
      <c r="S1658" s="1" t="s">
        <v>1656</v>
      </c>
      <c r="T1658" s="1"/>
      <c r="U1658" s="1"/>
      <c r="V1658" s="1" t="s">
        <v>14486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8256</v>
      </c>
      <c r="H1659" s="1" t="s">
        <v>9883</v>
      </c>
      <c r="I1659" s="1" t="s">
        <v>11492</v>
      </c>
      <c r="J1659" s="1"/>
      <c r="K1659" s="1" t="s">
        <v>20920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20953</v>
      </c>
      <c r="Q1659" s="1" t="s">
        <v>21577</v>
      </c>
      <c r="R1659" s="1" t="s">
        <v>14478</v>
      </c>
      <c r="S1659" s="1" t="s">
        <v>1657</v>
      </c>
      <c r="T1659" s="1"/>
      <c r="U1659" s="1"/>
      <c r="V1659" s="1" t="s">
        <v>14486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8257</v>
      </c>
      <c r="H1660" s="1" t="s">
        <v>9884</v>
      </c>
      <c r="I1660" s="1" t="s">
        <v>11493</v>
      </c>
      <c r="J1660" s="1"/>
      <c r="K1660" s="1" t="s">
        <v>20920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20953</v>
      </c>
      <c r="Q1660" s="1" t="s">
        <v>21578</v>
      </c>
      <c r="R1660" s="1" t="s">
        <v>14478</v>
      </c>
      <c r="S1660" s="1" t="s">
        <v>1658</v>
      </c>
      <c r="T1660" s="1"/>
      <c r="U1660" s="1"/>
      <c r="V1660" s="1" t="s">
        <v>14486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5046</v>
      </c>
      <c r="H1661" s="1" t="s">
        <v>9885</v>
      </c>
      <c r="I1661" s="1" t="s">
        <v>11494</v>
      </c>
      <c r="J1661" s="1"/>
      <c r="K1661" s="1" t="s">
        <v>20920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20953</v>
      </c>
      <c r="Q1661" s="1" t="s">
        <v>21579</v>
      </c>
      <c r="R1661" s="1" t="s">
        <v>14478</v>
      </c>
      <c r="S1661" s="1" t="s">
        <v>1659</v>
      </c>
      <c r="T1661" s="1"/>
      <c r="U1661" s="1"/>
      <c r="V1661" s="1" t="s">
        <v>14486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8258</v>
      </c>
      <c r="H1662" s="1" t="s">
        <v>9886</v>
      </c>
      <c r="I1662" s="1" t="s">
        <v>11495</v>
      </c>
      <c r="J1662" s="1"/>
      <c r="K1662" s="1" t="s">
        <v>20920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20953</v>
      </c>
      <c r="Q1662" s="1" t="s">
        <v>21580</v>
      </c>
      <c r="R1662" s="1" t="s">
        <v>14478</v>
      </c>
      <c r="S1662" s="1" t="s">
        <v>1660</v>
      </c>
      <c r="T1662" s="1"/>
      <c r="U1662" s="1"/>
      <c r="V1662" s="1" t="s">
        <v>14486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8259</v>
      </c>
      <c r="H1663" s="1" t="s">
        <v>9887</v>
      </c>
      <c r="I1663" s="1" t="s">
        <v>11496</v>
      </c>
      <c r="J1663" s="1"/>
      <c r="K1663" s="1" t="s">
        <v>20920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20953</v>
      </c>
      <c r="Q1663" s="1" t="s">
        <v>21581</v>
      </c>
      <c r="R1663" s="1" t="s">
        <v>14478</v>
      </c>
      <c r="S1663" s="1" t="s">
        <v>1661</v>
      </c>
      <c r="T1663" s="1"/>
      <c r="U1663" s="1"/>
      <c r="V1663" s="1" t="s">
        <v>14486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8260</v>
      </c>
      <c r="H1664" s="1" t="s">
        <v>9888</v>
      </c>
      <c r="I1664" s="1" t="s">
        <v>11497</v>
      </c>
      <c r="J1664" s="1"/>
      <c r="K1664" s="1" t="s">
        <v>20920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20953</v>
      </c>
      <c r="Q1664" s="1" t="s">
        <v>21582</v>
      </c>
      <c r="R1664" s="1" t="s">
        <v>14478</v>
      </c>
      <c r="S1664" s="1" t="s">
        <v>1662</v>
      </c>
      <c r="T1664" s="1"/>
      <c r="U1664" s="1"/>
      <c r="V1664" s="1" t="s">
        <v>14486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8261</v>
      </c>
      <c r="H1665" s="1" t="s">
        <v>9889</v>
      </c>
      <c r="I1665" s="1" t="s">
        <v>10911</v>
      </c>
      <c r="J1665" s="1"/>
      <c r="K1665" s="1" t="s">
        <v>20920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20953</v>
      </c>
      <c r="Q1665" s="1" t="s">
        <v>21583</v>
      </c>
      <c r="R1665" s="1" t="s">
        <v>14478</v>
      </c>
      <c r="S1665" s="1" t="s">
        <v>1663</v>
      </c>
      <c r="T1665" s="1"/>
      <c r="U1665" s="1"/>
      <c r="V1665" s="1" t="s">
        <v>14486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8262</v>
      </c>
      <c r="H1666" s="1" t="s">
        <v>9890</v>
      </c>
      <c r="I1666" s="1" t="s">
        <v>11498</v>
      </c>
      <c r="J1666" s="1"/>
      <c r="K1666" s="1" t="s">
        <v>20920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20953</v>
      </c>
      <c r="Q1666" s="1" t="s">
        <v>21584</v>
      </c>
      <c r="R1666" s="1" t="s">
        <v>14478</v>
      </c>
      <c r="S1666" s="1" t="s">
        <v>1664</v>
      </c>
      <c r="T1666" s="1"/>
      <c r="U1666" s="1"/>
      <c r="V1666" s="1" t="s">
        <v>14486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8263</v>
      </c>
      <c r="H1667" s="1" t="s">
        <v>9891</v>
      </c>
      <c r="I1667" s="1" t="s">
        <v>11499</v>
      </c>
      <c r="J1667" s="1"/>
      <c r="K1667" s="1" t="s">
        <v>20920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20953</v>
      </c>
      <c r="Q1667" s="1" t="s">
        <v>21585</v>
      </c>
      <c r="R1667" s="1" t="s">
        <v>14478</v>
      </c>
      <c r="S1667" s="1" t="s">
        <v>1665</v>
      </c>
      <c r="T1667" s="1"/>
      <c r="U1667" s="1"/>
      <c r="V1667" s="1" t="s">
        <v>14486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8264</v>
      </c>
      <c r="H1668" s="1" t="s">
        <v>9892</v>
      </c>
      <c r="I1668" s="1" t="s">
        <v>11500</v>
      </c>
      <c r="J1668" s="1"/>
      <c r="K1668" s="1" t="s">
        <v>20920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20953</v>
      </c>
      <c r="Q1668" s="1" t="s">
        <v>21586</v>
      </c>
      <c r="R1668" s="1" t="s">
        <v>14478</v>
      </c>
      <c r="S1668" s="1" t="s">
        <v>1666</v>
      </c>
      <c r="T1668" s="1"/>
      <c r="U1668" s="1"/>
      <c r="V1668" s="1" t="s">
        <v>14486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8265</v>
      </c>
      <c r="H1669" s="1" t="s">
        <v>9893</v>
      </c>
      <c r="I1669" s="1" t="s">
        <v>11501</v>
      </c>
      <c r="J1669" s="1"/>
      <c r="K1669" s="1" t="s">
        <v>20920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20953</v>
      </c>
      <c r="Q1669" s="1" t="s">
        <v>21587</v>
      </c>
      <c r="R1669" s="1" t="s">
        <v>14478</v>
      </c>
      <c r="S1669" s="1" t="s">
        <v>1667</v>
      </c>
      <c r="T1669" s="1"/>
      <c r="U1669" s="1"/>
      <c r="V1669" s="1" t="s">
        <v>14486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8266</v>
      </c>
      <c r="H1670" s="1" t="s">
        <v>9894</v>
      </c>
      <c r="I1670" s="1" t="s">
        <v>11502</v>
      </c>
      <c r="J1670" s="1"/>
      <c r="K1670" s="1" t="s">
        <v>20920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20953</v>
      </c>
      <c r="Q1670" s="1" t="s">
        <v>21588</v>
      </c>
      <c r="R1670" s="1" t="s">
        <v>14478</v>
      </c>
      <c r="S1670" s="1" t="s">
        <v>1668</v>
      </c>
      <c r="T1670" s="1"/>
      <c r="U1670" s="1"/>
      <c r="V1670" s="1" t="s">
        <v>14486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8267</v>
      </c>
      <c r="H1671" s="1" t="s">
        <v>9895</v>
      </c>
      <c r="I1671" s="1" t="s">
        <v>11503</v>
      </c>
      <c r="J1671" s="1"/>
      <c r="K1671" s="1" t="s">
        <v>20920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20953</v>
      </c>
      <c r="Q1671" s="1" t="s">
        <v>21589</v>
      </c>
      <c r="R1671" s="1" t="s">
        <v>14478</v>
      </c>
      <c r="S1671" s="1" t="s">
        <v>1669</v>
      </c>
      <c r="T1671" s="1"/>
      <c r="U1671" s="1"/>
      <c r="V1671" s="1" t="s">
        <v>14486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8268</v>
      </c>
      <c r="H1672" s="1" t="s">
        <v>9896</v>
      </c>
      <c r="I1672" s="1" t="s">
        <v>11504</v>
      </c>
      <c r="J1672" s="1"/>
      <c r="K1672" s="1" t="s">
        <v>20920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20953</v>
      </c>
      <c r="Q1672" s="1" t="s">
        <v>21590</v>
      </c>
      <c r="R1672" s="1" t="s">
        <v>14478</v>
      </c>
      <c r="S1672" s="1" t="s">
        <v>1670</v>
      </c>
      <c r="T1672" s="1"/>
      <c r="U1672" s="1"/>
      <c r="V1672" s="1" t="s">
        <v>14486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8269</v>
      </c>
      <c r="H1673" s="1" t="s">
        <v>9897</v>
      </c>
      <c r="I1673" s="1" t="s">
        <v>11505</v>
      </c>
      <c r="J1673" s="1"/>
      <c r="K1673" s="1" t="s">
        <v>20920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20953</v>
      </c>
      <c r="Q1673" s="1" t="s">
        <v>21591</v>
      </c>
      <c r="R1673" s="1" t="s">
        <v>14478</v>
      </c>
      <c r="S1673" s="1" t="s">
        <v>1671</v>
      </c>
      <c r="T1673" s="1"/>
      <c r="U1673" s="1"/>
      <c r="V1673" s="1" t="s">
        <v>14486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20897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20898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20899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20900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20901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20902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20903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20904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14496</v>
      </c>
      <c r="B1703" s="1" t="s">
        <v>14506</v>
      </c>
      <c r="C1703" s="1" t="s">
        <v>14507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20905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14500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14501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14502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20906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20907</v>
      </c>
      <c r="B1720" s="1" t="s">
        <v>20918</v>
      </c>
      <c r="C1720" s="1" t="s">
        <v>20919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20908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20909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20910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20911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20912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20913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20914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20915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20916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20917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8270</v>
      </c>
      <c r="I2" s="1" t="s">
        <v>9898</v>
      </c>
      <c r="J2" s="1" t="s">
        <v>11506</v>
      </c>
      <c r="K2" s="1" t="s">
        <v>24801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13186</v>
      </c>
      <c r="R2" s="1" t="s">
        <v>14478</v>
      </c>
      <c r="S2" s="1" t="s">
        <v>1714</v>
      </c>
      <c r="T2" s="1" t="s">
        <v>14479</v>
      </c>
      <c r="U2" s="1" t="s">
        <v>14483</v>
      </c>
      <c r="V2" s="1" t="s">
        <v>14486</v>
      </c>
      <c r="W2" s="1" t="s">
        <v>1714</v>
      </c>
      <c r="X2" s="1" t="s">
        <v>14487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8271</v>
      </c>
      <c r="I3" s="1" t="s">
        <v>9899</v>
      </c>
      <c r="J3" s="1"/>
      <c r="K3" s="1" t="s">
        <v>24801</v>
      </c>
      <c r="L3" s="1" t="s">
        <v>1</v>
      </c>
      <c r="M3" s="1" t="s">
        <v>11508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14478</v>
      </c>
      <c r="S3" s="1" t="s">
        <v>1</v>
      </c>
      <c r="T3" s="1"/>
      <c r="U3" s="1"/>
      <c r="V3" s="1" t="s">
        <v>14486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21642</v>
      </c>
      <c r="F4" s="1" t="s">
        <v>22456</v>
      </c>
      <c r="G4" s="1" t="s">
        <v>23231</v>
      </c>
      <c r="H4" s="1" t="s">
        <v>24007</v>
      </c>
      <c r="I4" s="1" t="s">
        <v>9900</v>
      </c>
      <c r="J4" s="1"/>
      <c r="K4" s="1" t="s">
        <v>24801</v>
      </c>
      <c r="L4" s="1" t="s">
        <v>2</v>
      </c>
      <c r="M4" s="1" t="s">
        <v>11509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14478</v>
      </c>
      <c r="S4" s="1" t="s">
        <v>2</v>
      </c>
      <c r="T4" s="1"/>
      <c r="U4" s="1"/>
      <c r="V4" s="1" t="s">
        <v>14486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14509</v>
      </c>
      <c r="F5" s="1" t="s">
        <v>15657</v>
      </c>
      <c r="G5" s="1" t="s">
        <v>16761</v>
      </c>
      <c r="H5" s="1" t="s">
        <v>17858</v>
      </c>
      <c r="I5" s="1" t="s">
        <v>9901</v>
      </c>
      <c r="J5" s="1"/>
      <c r="K5" s="1" t="s">
        <v>24801</v>
      </c>
      <c r="L5" s="1" t="s">
        <v>3</v>
      </c>
      <c r="M5" s="1" t="s">
        <v>11510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14478</v>
      </c>
      <c r="S5" s="1" t="s">
        <v>3</v>
      </c>
      <c r="T5" s="1"/>
      <c r="U5" s="1"/>
      <c r="V5" s="1" t="s">
        <v>14486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21643</v>
      </c>
      <c r="F6" s="1" t="s">
        <v>22457</v>
      </c>
      <c r="G6" s="1" t="s">
        <v>23232</v>
      </c>
      <c r="H6" s="1" t="s">
        <v>24008</v>
      </c>
      <c r="I6" s="1" t="s">
        <v>9902</v>
      </c>
      <c r="J6" s="1"/>
      <c r="K6" s="1" t="s">
        <v>24801</v>
      </c>
      <c r="L6" s="1" t="s">
        <v>4</v>
      </c>
      <c r="M6" s="1" t="s">
        <v>11511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14478</v>
      </c>
      <c r="S6" s="1" t="s">
        <v>4</v>
      </c>
      <c r="T6" s="1"/>
      <c r="U6" s="1"/>
      <c r="V6" s="1" t="s">
        <v>14486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21644</v>
      </c>
      <c r="F7" s="1" t="s">
        <v>22458</v>
      </c>
      <c r="G7" s="1" t="s">
        <v>23233</v>
      </c>
      <c r="H7" s="1" t="s">
        <v>24009</v>
      </c>
      <c r="I7" s="1" t="s">
        <v>9903</v>
      </c>
      <c r="J7" s="1"/>
      <c r="K7" s="1" t="s">
        <v>24801</v>
      </c>
      <c r="L7" s="1" t="s">
        <v>5</v>
      </c>
      <c r="M7" s="1" t="s">
        <v>11512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14478</v>
      </c>
      <c r="S7" s="1" t="s">
        <v>5</v>
      </c>
      <c r="T7" s="1"/>
      <c r="U7" s="1"/>
      <c r="V7" s="1" t="s">
        <v>14486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8276</v>
      </c>
      <c r="I8" s="1" t="s">
        <v>9904</v>
      </c>
      <c r="J8" s="1"/>
      <c r="K8" s="1" t="s">
        <v>24801</v>
      </c>
      <c r="L8" s="1" t="s">
        <v>6</v>
      </c>
      <c r="M8" s="1" t="s">
        <v>11513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14478</v>
      </c>
      <c r="S8" s="1" t="s">
        <v>6</v>
      </c>
      <c r="T8" s="1"/>
      <c r="U8" s="1"/>
      <c r="V8" s="1" t="s">
        <v>14486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21645</v>
      </c>
      <c r="F9" s="1" t="s">
        <v>22459</v>
      </c>
      <c r="G9" s="1" t="s">
        <v>23234</v>
      </c>
      <c r="H9" s="1" t="s">
        <v>24010</v>
      </c>
      <c r="I9" s="1" t="s">
        <v>9905</v>
      </c>
      <c r="J9" s="1"/>
      <c r="K9" s="1" t="s">
        <v>24801</v>
      </c>
      <c r="L9" s="1" t="s">
        <v>7</v>
      </c>
      <c r="M9" s="1" t="s">
        <v>11514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14478</v>
      </c>
      <c r="S9" s="1" t="s">
        <v>7</v>
      </c>
      <c r="T9" s="1"/>
      <c r="U9" s="1"/>
      <c r="V9" s="1" t="s">
        <v>14486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21646</v>
      </c>
      <c r="F10" s="1" t="s">
        <v>22460</v>
      </c>
      <c r="G10" s="1" t="s">
        <v>23235</v>
      </c>
      <c r="H10" s="1" t="s">
        <v>24011</v>
      </c>
      <c r="I10" s="1" t="s">
        <v>9906</v>
      </c>
      <c r="J10" s="1"/>
      <c r="K10" s="1" t="s">
        <v>24801</v>
      </c>
      <c r="L10" s="1" t="s">
        <v>8</v>
      </c>
      <c r="M10" s="1" t="s">
        <v>11515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14478</v>
      </c>
      <c r="S10" s="1" t="s">
        <v>8</v>
      </c>
      <c r="T10" s="1"/>
      <c r="U10" s="1"/>
      <c r="V10" s="1" t="s">
        <v>14486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21647</v>
      </c>
      <c r="F11" s="1" t="s">
        <v>22461</v>
      </c>
      <c r="G11" s="1" t="s">
        <v>23236</v>
      </c>
      <c r="H11" s="1" t="s">
        <v>24012</v>
      </c>
      <c r="I11" s="1" t="s">
        <v>9907</v>
      </c>
      <c r="J11" s="1"/>
      <c r="K11" s="1" t="s">
        <v>24801</v>
      </c>
      <c r="L11" s="1" t="s">
        <v>9</v>
      </c>
      <c r="M11" s="1" t="s">
        <v>11516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14478</v>
      </c>
      <c r="S11" s="1" t="s">
        <v>9</v>
      </c>
      <c r="T11" s="1"/>
      <c r="U11" s="1"/>
      <c r="V11" s="1" t="s">
        <v>14486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21648</v>
      </c>
      <c r="F12" s="1" t="s">
        <v>22462</v>
      </c>
      <c r="G12" s="1" t="s">
        <v>23237</v>
      </c>
      <c r="H12" s="1" t="s">
        <v>24013</v>
      </c>
      <c r="I12" s="1" t="s">
        <v>9908</v>
      </c>
      <c r="J12" s="1"/>
      <c r="K12" s="1" t="s">
        <v>24801</v>
      </c>
      <c r="L12" s="1" t="s">
        <v>10</v>
      </c>
      <c r="M12" s="1" t="s">
        <v>11517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14478</v>
      </c>
      <c r="S12" s="1" t="s">
        <v>10</v>
      </c>
      <c r="T12" s="1"/>
      <c r="U12" s="1"/>
      <c r="V12" s="1" t="s">
        <v>14486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21649</v>
      </c>
      <c r="F13" s="1" t="s">
        <v>22463</v>
      </c>
      <c r="G13" s="1" t="s">
        <v>23238</v>
      </c>
      <c r="H13" s="1" t="s">
        <v>24014</v>
      </c>
      <c r="I13" s="1" t="s">
        <v>9909</v>
      </c>
      <c r="J13" s="1"/>
      <c r="K13" s="1" t="s">
        <v>24801</v>
      </c>
      <c r="L13" s="1" t="s">
        <v>11</v>
      </c>
      <c r="M13" s="1" t="s">
        <v>11518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14478</v>
      </c>
      <c r="S13" s="1" t="s">
        <v>11</v>
      </c>
      <c r="T13" s="1"/>
      <c r="U13" s="1"/>
      <c r="V13" s="1" t="s">
        <v>14486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21650</v>
      </c>
      <c r="F14" s="1" t="s">
        <v>22464</v>
      </c>
      <c r="G14" s="1" t="s">
        <v>23239</v>
      </c>
      <c r="H14" s="1" t="s">
        <v>24015</v>
      </c>
      <c r="I14" s="1" t="s">
        <v>9910</v>
      </c>
      <c r="J14" s="1"/>
      <c r="K14" s="1" t="s">
        <v>24801</v>
      </c>
      <c r="L14" s="1" t="s">
        <v>12</v>
      </c>
      <c r="M14" s="1" t="s">
        <v>11519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14478</v>
      </c>
      <c r="S14" s="1" t="s">
        <v>12</v>
      </c>
      <c r="T14" s="1"/>
      <c r="U14" s="1"/>
      <c r="V14" s="1" t="s">
        <v>14486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21651</v>
      </c>
      <c r="F15" s="1" t="s">
        <v>22465</v>
      </c>
      <c r="G15" s="1" t="s">
        <v>21651</v>
      </c>
      <c r="H15" s="1" t="s">
        <v>24016</v>
      </c>
      <c r="I15" s="1" t="s">
        <v>9911</v>
      </c>
      <c r="J15" s="1"/>
      <c r="K15" s="1" t="s">
        <v>24801</v>
      </c>
      <c r="L15" s="1" t="s">
        <v>13</v>
      </c>
      <c r="M15" s="1" t="s">
        <v>11520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14478</v>
      </c>
      <c r="S15" s="1" t="s">
        <v>13</v>
      </c>
      <c r="T15" s="1"/>
      <c r="U15" s="1"/>
      <c r="V15" s="1" t="s">
        <v>14486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21652</v>
      </c>
      <c r="F16" s="1" t="s">
        <v>22466</v>
      </c>
      <c r="G16" s="1" t="s">
        <v>23240</v>
      </c>
      <c r="H16" s="1" t="s">
        <v>24017</v>
      </c>
      <c r="I16" s="1" t="s">
        <v>9912</v>
      </c>
      <c r="J16" s="1"/>
      <c r="K16" s="1" t="s">
        <v>24801</v>
      </c>
      <c r="L16" s="1" t="s">
        <v>14</v>
      </c>
      <c r="M16" s="1" t="s">
        <v>11521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14478</v>
      </c>
      <c r="S16" s="1" t="s">
        <v>14</v>
      </c>
      <c r="T16" s="1"/>
      <c r="U16" s="1"/>
      <c r="V16" s="1" t="s">
        <v>14486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21653</v>
      </c>
      <c r="F17" s="1" t="s">
        <v>22467</v>
      </c>
      <c r="G17" s="1" t="s">
        <v>23241</v>
      </c>
      <c r="H17" s="1" t="s">
        <v>24018</v>
      </c>
      <c r="I17" s="1" t="s">
        <v>9913</v>
      </c>
      <c r="J17" s="1"/>
      <c r="K17" s="1" t="s">
        <v>24801</v>
      </c>
      <c r="L17" s="1" t="s">
        <v>15</v>
      </c>
      <c r="M17" s="1" t="s">
        <v>11522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14478</v>
      </c>
      <c r="S17" s="1" t="s">
        <v>15</v>
      </c>
      <c r="T17" s="1"/>
      <c r="U17" s="1"/>
      <c r="V17" s="1" t="s">
        <v>14486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21654</v>
      </c>
      <c r="F18" s="1" t="s">
        <v>22468</v>
      </c>
      <c r="G18" s="1" t="s">
        <v>23242</v>
      </c>
      <c r="H18" s="1" t="s">
        <v>24019</v>
      </c>
      <c r="I18" s="1" t="s">
        <v>9914</v>
      </c>
      <c r="J18" s="1"/>
      <c r="K18" s="1" t="s">
        <v>24801</v>
      </c>
      <c r="L18" s="1" t="s">
        <v>16</v>
      </c>
      <c r="M18" s="1" t="s">
        <v>11523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14478</v>
      </c>
      <c r="S18" s="1" t="s">
        <v>16</v>
      </c>
      <c r="T18" s="1"/>
      <c r="U18" s="1"/>
      <c r="V18" s="1" t="s">
        <v>14486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21655</v>
      </c>
      <c r="F19" s="1" t="s">
        <v>22469</v>
      </c>
      <c r="G19" s="1" t="s">
        <v>23243</v>
      </c>
      <c r="H19" s="1" t="s">
        <v>24020</v>
      </c>
      <c r="I19" s="1" t="s">
        <v>9915</v>
      </c>
      <c r="J19" s="1"/>
      <c r="K19" s="1" t="s">
        <v>24801</v>
      </c>
      <c r="L19" s="1" t="s">
        <v>17</v>
      </c>
      <c r="M19" s="1" t="s">
        <v>11524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14478</v>
      </c>
      <c r="S19" s="1" t="s">
        <v>17</v>
      </c>
      <c r="T19" s="1"/>
      <c r="U19" s="1"/>
      <c r="V19" s="1" t="s">
        <v>14486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21656</v>
      </c>
      <c r="F20" s="1" t="s">
        <v>22470</v>
      </c>
      <c r="G20" s="1" t="s">
        <v>23244</v>
      </c>
      <c r="H20" s="1" t="s">
        <v>24021</v>
      </c>
      <c r="I20" s="1" t="s">
        <v>9916</v>
      </c>
      <c r="J20" s="1"/>
      <c r="K20" s="1" t="s">
        <v>24801</v>
      </c>
      <c r="L20" s="1" t="s">
        <v>18</v>
      </c>
      <c r="M20" s="1" t="s">
        <v>11525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14478</v>
      </c>
      <c r="S20" s="1" t="s">
        <v>18</v>
      </c>
      <c r="T20" s="1"/>
      <c r="U20" s="1"/>
      <c r="V20" s="1" t="s">
        <v>14486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21657</v>
      </c>
      <c r="F21" s="1" t="s">
        <v>22471</v>
      </c>
      <c r="G21" s="1" t="s">
        <v>23245</v>
      </c>
      <c r="H21" s="1" t="s">
        <v>24022</v>
      </c>
      <c r="I21" s="1" t="s">
        <v>9917</v>
      </c>
      <c r="J21" s="1"/>
      <c r="K21" s="1" t="s">
        <v>24801</v>
      </c>
      <c r="L21" s="1" t="s">
        <v>19</v>
      </c>
      <c r="M21" s="1" t="s">
        <v>11526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14478</v>
      </c>
      <c r="S21" s="1" t="s">
        <v>19</v>
      </c>
      <c r="T21" s="1"/>
      <c r="U21" s="1"/>
      <c r="V21" s="1" t="s">
        <v>14486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14522</v>
      </c>
      <c r="F22" s="1" t="s">
        <v>15670</v>
      </c>
      <c r="G22" s="1" t="s">
        <v>16773</v>
      </c>
      <c r="H22" s="1" t="s">
        <v>17871</v>
      </c>
      <c r="I22" s="1" t="s">
        <v>9918</v>
      </c>
      <c r="J22" s="1"/>
      <c r="K22" s="1" t="s">
        <v>24801</v>
      </c>
      <c r="L22" s="1" t="s">
        <v>20</v>
      </c>
      <c r="M22" s="1" t="s">
        <v>11527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14478</v>
      </c>
      <c r="S22" s="1" t="s">
        <v>20</v>
      </c>
      <c r="T22" s="1"/>
      <c r="U22" s="1"/>
      <c r="V22" s="1" t="s">
        <v>14486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21658</v>
      </c>
      <c r="F23" s="1" t="s">
        <v>22472</v>
      </c>
      <c r="G23" s="1" t="s">
        <v>23246</v>
      </c>
      <c r="H23" s="1" t="s">
        <v>24023</v>
      </c>
      <c r="I23" s="1" t="s">
        <v>9919</v>
      </c>
      <c r="J23" s="1"/>
      <c r="K23" s="1" t="s">
        <v>24801</v>
      </c>
      <c r="L23" s="1" t="s">
        <v>21</v>
      </c>
      <c r="M23" s="1" t="s">
        <v>11528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14478</v>
      </c>
      <c r="S23" s="1" t="s">
        <v>21</v>
      </c>
      <c r="T23" s="1"/>
      <c r="U23" s="1"/>
      <c r="V23" s="1" t="s">
        <v>14486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21659</v>
      </c>
      <c r="F24" s="1" t="s">
        <v>22473</v>
      </c>
      <c r="G24" s="1" t="s">
        <v>23247</v>
      </c>
      <c r="H24" s="1" t="s">
        <v>24024</v>
      </c>
      <c r="I24" s="1" t="s">
        <v>9920</v>
      </c>
      <c r="J24" s="1"/>
      <c r="K24" s="1" t="s">
        <v>24801</v>
      </c>
      <c r="L24" s="1" t="s">
        <v>22</v>
      </c>
      <c r="M24" s="1" t="s">
        <v>11529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14478</v>
      </c>
      <c r="S24" s="1" t="s">
        <v>22</v>
      </c>
      <c r="T24" s="1"/>
      <c r="U24" s="1"/>
      <c r="V24" s="1" t="s">
        <v>14486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8293</v>
      </c>
      <c r="I25" s="1" t="s">
        <v>9921</v>
      </c>
      <c r="J25" s="1"/>
      <c r="K25" s="1" t="s">
        <v>24801</v>
      </c>
      <c r="L25" s="1" t="s">
        <v>23</v>
      </c>
      <c r="M25" s="1" t="s">
        <v>11530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14478</v>
      </c>
      <c r="S25" s="1" t="s">
        <v>23</v>
      </c>
      <c r="T25" s="1"/>
      <c r="U25" s="1"/>
      <c r="V25" s="1" t="s">
        <v>14486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21660</v>
      </c>
      <c r="F26" s="1" t="s">
        <v>22474</v>
      </c>
      <c r="G26" s="1" t="s">
        <v>23248</v>
      </c>
      <c r="H26" s="1" t="s">
        <v>24025</v>
      </c>
      <c r="I26" s="1" t="s">
        <v>9922</v>
      </c>
      <c r="J26" s="1"/>
      <c r="K26" s="1" t="s">
        <v>24801</v>
      </c>
      <c r="L26" s="1" t="s">
        <v>24</v>
      </c>
      <c r="M26" s="1" t="s">
        <v>11531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14478</v>
      </c>
      <c r="S26" s="1" t="s">
        <v>24</v>
      </c>
      <c r="T26" s="1"/>
      <c r="U26" s="1"/>
      <c r="V26" s="1" t="s">
        <v>14486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21661</v>
      </c>
      <c r="F27" s="1" t="s">
        <v>22475</v>
      </c>
      <c r="G27" s="1" t="s">
        <v>23249</v>
      </c>
      <c r="H27" s="1" t="s">
        <v>24026</v>
      </c>
      <c r="I27" s="1" t="s">
        <v>9923</v>
      </c>
      <c r="J27" s="1"/>
      <c r="K27" s="1" t="s">
        <v>24801</v>
      </c>
      <c r="L27" s="1" t="s">
        <v>25</v>
      </c>
      <c r="M27" s="1" t="s">
        <v>11532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14478</v>
      </c>
      <c r="S27" s="1" t="s">
        <v>25</v>
      </c>
      <c r="T27" s="1"/>
      <c r="U27" s="1"/>
      <c r="V27" s="1" t="s">
        <v>14486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21662</v>
      </c>
      <c r="F28" s="1" t="s">
        <v>22476</v>
      </c>
      <c r="G28" s="1" t="s">
        <v>23250</v>
      </c>
      <c r="H28" s="1" t="s">
        <v>24027</v>
      </c>
      <c r="I28" s="1" t="s">
        <v>9924</v>
      </c>
      <c r="J28" s="1"/>
      <c r="K28" s="1" t="s">
        <v>24801</v>
      </c>
      <c r="L28" s="1" t="s">
        <v>26</v>
      </c>
      <c r="M28" s="1" t="s">
        <v>11533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14478</v>
      </c>
      <c r="S28" s="1" t="s">
        <v>26</v>
      </c>
      <c r="T28" s="1"/>
      <c r="U28" s="1"/>
      <c r="V28" s="1" t="s">
        <v>14486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14528</v>
      </c>
      <c r="F29" s="1" t="s">
        <v>15676</v>
      </c>
      <c r="G29" s="1" t="s">
        <v>16779</v>
      </c>
      <c r="H29" s="1" t="s">
        <v>17877</v>
      </c>
      <c r="I29" s="1" t="s">
        <v>9925</v>
      </c>
      <c r="J29" s="1"/>
      <c r="K29" s="1" t="s">
        <v>24801</v>
      </c>
      <c r="L29" s="1" t="s">
        <v>27</v>
      </c>
      <c r="M29" s="1" t="s">
        <v>11534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14478</v>
      </c>
      <c r="S29" s="1" t="s">
        <v>27</v>
      </c>
      <c r="T29" s="1"/>
      <c r="U29" s="1"/>
      <c r="V29" s="1" t="s">
        <v>14486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21663</v>
      </c>
      <c r="F30" s="1" t="s">
        <v>22477</v>
      </c>
      <c r="G30" s="1" t="s">
        <v>23251</v>
      </c>
      <c r="H30" s="1" t="s">
        <v>24028</v>
      </c>
      <c r="I30" s="1" t="s">
        <v>9926</v>
      </c>
      <c r="J30" s="1"/>
      <c r="K30" s="1" t="s">
        <v>24801</v>
      </c>
      <c r="L30" s="1" t="s">
        <v>28</v>
      </c>
      <c r="M30" s="1" t="s">
        <v>11535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14478</v>
      </c>
      <c r="S30" s="1" t="s">
        <v>28</v>
      </c>
      <c r="T30" s="1"/>
      <c r="U30" s="1"/>
      <c r="V30" s="1" t="s">
        <v>14486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21664</v>
      </c>
      <c r="F31" s="1" t="s">
        <v>22478</v>
      </c>
      <c r="G31" s="1" t="s">
        <v>23252</v>
      </c>
      <c r="H31" s="1" t="s">
        <v>24029</v>
      </c>
      <c r="I31" s="1" t="s">
        <v>9927</v>
      </c>
      <c r="J31" s="1"/>
      <c r="K31" s="1" t="s">
        <v>24801</v>
      </c>
      <c r="L31" s="1" t="s">
        <v>29</v>
      </c>
      <c r="M31" s="1" t="s">
        <v>11536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14478</v>
      </c>
      <c r="S31" s="1" t="s">
        <v>29</v>
      </c>
      <c r="T31" s="1"/>
      <c r="U31" s="1"/>
      <c r="V31" s="1" t="s">
        <v>14486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21665</v>
      </c>
      <c r="F32" s="1" t="s">
        <v>22479</v>
      </c>
      <c r="G32" s="1" t="s">
        <v>23253</v>
      </c>
      <c r="H32" s="1" t="s">
        <v>24030</v>
      </c>
      <c r="I32" s="1" t="s">
        <v>9928</v>
      </c>
      <c r="J32" s="1"/>
      <c r="K32" s="1" t="s">
        <v>24801</v>
      </c>
      <c r="L32" s="1" t="s">
        <v>30</v>
      </c>
      <c r="M32" s="1" t="s">
        <v>11537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14478</v>
      </c>
      <c r="S32" s="1" t="s">
        <v>30</v>
      </c>
      <c r="T32" s="1"/>
      <c r="U32" s="1"/>
      <c r="V32" s="1" t="s">
        <v>14486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14531</v>
      </c>
      <c r="F33" s="1" t="s">
        <v>15679</v>
      </c>
      <c r="G33" s="1" t="s">
        <v>16782</v>
      </c>
      <c r="H33" s="1" t="s">
        <v>17880</v>
      </c>
      <c r="I33" s="1" t="s">
        <v>9929</v>
      </c>
      <c r="J33" s="1"/>
      <c r="K33" s="1" t="s">
        <v>24801</v>
      </c>
      <c r="L33" s="1" t="s">
        <v>31</v>
      </c>
      <c r="M33" s="1" t="s">
        <v>11538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14478</v>
      </c>
      <c r="S33" s="1" t="s">
        <v>31</v>
      </c>
      <c r="T33" s="1"/>
      <c r="U33" s="1"/>
      <c r="V33" s="1" t="s">
        <v>14486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21666</v>
      </c>
      <c r="F34" s="1" t="s">
        <v>22480</v>
      </c>
      <c r="G34" s="1" t="s">
        <v>23254</v>
      </c>
      <c r="H34" s="1" t="s">
        <v>24031</v>
      </c>
      <c r="I34" s="1" t="s">
        <v>9930</v>
      </c>
      <c r="J34" s="1"/>
      <c r="K34" s="1" t="s">
        <v>24801</v>
      </c>
      <c r="L34" s="1" t="s">
        <v>32</v>
      </c>
      <c r="M34" s="1" t="s">
        <v>11539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14478</v>
      </c>
      <c r="S34" s="1" t="s">
        <v>32</v>
      </c>
      <c r="T34" s="1"/>
      <c r="U34" s="1"/>
      <c r="V34" s="1" t="s">
        <v>14486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8303</v>
      </c>
      <c r="I35" s="1" t="s">
        <v>9931</v>
      </c>
      <c r="J35" s="1"/>
      <c r="K35" s="1" t="s">
        <v>24801</v>
      </c>
      <c r="L35" s="1" t="s">
        <v>33</v>
      </c>
      <c r="M35" s="1" t="s">
        <v>11540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14478</v>
      </c>
      <c r="S35" s="1" t="s">
        <v>33</v>
      </c>
      <c r="T35" s="1"/>
      <c r="U35" s="1"/>
      <c r="V35" s="1" t="s">
        <v>14486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21667</v>
      </c>
      <c r="F36" s="1" t="s">
        <v>22481</v>
      </c>
      <c r="G36" s="1" t="s">
        <v>23255</v>
      </c>
      <c r="H36" s="1" t="s">
        <v>24032</v>
      </c>
      <c r="I36" s="1" t="s">
        <v>9932</v>
      </c>
      <c r="J36" s="1"/>
      <c r="K36" s="1" t="s">
        <v>24801</v>
      </c>
      <c r="L36" s="1" t="s">
        <v>34</v>
      </c>
      <c r="M36" s="1" t="s">
        <v>11541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14478</v>
      </c>
      <c r="S36" s="1" t="s">
        <v>34</v>
      </c>
      <c r="T36" s="1"/>
      <c r="U36" s="1"/>
      <c r="V36" s="1" t="s">
        <v>14486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21668</v>
      </c>
      <c r="F37" s="1" t="s">
        <v>22482</v>
      </c>
      <c r="G37" s="1" t="s">
        <v>23256</v>
      </c>
      <c r="H37" s="1" t="s">
        <v>24033</v>
      </c>
      <c r="I37" s="1" t="s">
        <v>9933</v>
      </c>
      <c r="J37" s="1"/>
      <c r="K37" s="1" t="s">
        <v>24801</v>
      </c>
      <c r="L37" s="1" t="s">
        <v>35</v>
      </c>
      <c r="M37" s="1" t="s">
        <v>11542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14478</v>
      </c>
      <c r="S37" s="1" t="s">
        <v>35</v>
      </c>
      <c r="T37" s="1"/>
      <c r="U37" s="1"/>
      <c r="V37" s="1" t="s">
        <v>14486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6703</v>
      </c>
      <c r="H38" s="1" t="s">
        <v>8306</v>
      </c>
      <c r="I38" s="1" t="s">
        <v>9934</v>
      </c>
      <c r="J38" s="1"/>
      <c r="K38" s="1" t="s">
        <v>24801</v>
      </c>
      <c r="L38" s="1" t="s">
        <v>36</v>
      </c>
      <c r="M38" s="1" t="s">
        <v>11543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14478</v>
      </c>
      <c r="S38" s="1" t="s">
        <v>36</v>
      </c>
      <c r="T38" s="1"/>
      <c r="U38" s="1"/>
      <c r="V38" s="1" t="s">
        <v>14486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21669</v>
      </c>
      <c r="F39" s="1" t="s">
        <v>22483</v>
      </c>
      <c r="G39" s="1" t="s">
        <v>23257</v>
      </c>
      <c r="H39" s="1" t="s">
        <v>24034</v>
      </c>
      <c r="I39" s="1" t="s">
        <v>9935</v>
      </c>
      <c r="J39" s="1"/>
      <c r="K39" s="1" t="s">
        <v>24801</v>
      </c>
      <c r="L39" s="1" t="s">
        <v>37</v>
      </c>
      <c r="M39" s="1" t="s">
        <v>11544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14478</v>
      </c>
      <c r="S39" s="1" t="s">
        <v>37</v>
      </c>
      <c r="T39" s="1"/>
      <c r="U39" s="1"/>
      <c r="V39" s="1" t="s">
        <v>14486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21670</v>
      </c>
      <c r="F40" s="1" t="s">
        <v>22484</v>
      </c>
      <c r="G40" s="1" t="s">
        <v>23258</v>
      </c>
      <c r="H40" s="1" t="s">
        <v>24035</v>
      </c>
      <c r="I40" s="1" t="s">
        <v>9936</v>
      </c>
      <c r="J40" s="1"/>
      <c r="K40" s="1" t="s">
        <v>24801</v>
      </c>
      <c r="L40" s="1" t="s">
        <v>38</v>
      </c>
      <c r="M40" s="1" t="s">
        <v>11545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14478</v>
      </c>
      <c r="S40" s="1" t="s">
        <v>38</v>
      </c>
      <c r="T40" s="1"/>
      <c r="U40" s="1"/>
      <c r="V40" s="1" t="s">
        <v>14486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21671</v>
      </c>
      <c r="F41" s="1" t="s">
        <v>22485</v>
      </c>
      <c r="G41" s="1" t="s">
        <v>23259</v>
      </c>
      <c r="H41" s="1" t="s">
        <v>24036</v>
      </c>
      <c r="I41" s="1" t="s">
        <v>9937</v>
      </c>
      <c r="J41" s="1"/>
      <c r="K41" s="1" t="s">
        <v>24801</v>
      </c>
      <c r="L41" s="1" t="s">
        <v>39</v>
      </c>
      <c r="M41" s="1" t="s">
        <v>11546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14478</v>
      </c>
      <c r="S41" s="1" t="s">
        <v>39</v>
      </c>
      <c r="T41" s="1"/>
      <c r="U41" s="1"/>
      <c r="V41" s="1" t="s">
        <v>14486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21672</v>
      </c>
      <c r="F42" s="1" t="s">
        <v>22486</v>
      </c>
      <c r="G42" s="1" t="s">
        <v>21672</v>
      </c>
      <c r="H42" s="1" t="s">
        <v>24037</v>
      </c>
      <c r="I42" s="1" t="s">
        <v>9938</v>
      </c>
      <c r="J42" s="1"/>
      <c r="K42" s="1" t="s">
        <v>24801</v>
      </c>
      <c r="L42" s="1" t="s">
        <v>40</v>
      </c>
      <c r="M42" s="1" t="s">
        <v>11547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14478</v>
      </c>
      <c r="S42" s="1" t="s">
        <v>40</v>
      </c>
      <c r="T42" s="1"/>
      <c r="U42" s="1"/>
      <c r="V42" s="1" t="s">
        <v>14486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21673</v>
      </c>
      <c r="F43" s="1" t="s">
        <v>22487</v>
      </c>
      <c r="G43" s="1" t="s">
        <v>23260</v>
      </c>
      <c r="H43" s="1" t="s">
        <v>24038</v>
      </c>
      <c r="I43" s="1" t="s">
        <v>9939</v>
      </c>
      <c r="J43" s="1"/>
      <c r="K43" s="1" t="s">
        <v>24801</v>
      </c>
      <c r="L43" s="1" t="s">
        <v>41</v>
      </c>
      <c r="M43" s="1" t="s">
        <v>11548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14478</v>
      </c>
      <c r="S43" s="1" t="s">
        <v>41</v>
      </c>
      <c r="T43" s="1"/>
      <c r="U43" s="1"/>
      <c r="V43" s="1" t="s">
        <v>14486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14540</v>
      </c>
      <c r="F44" s="1" t="s">
        <v>15688</v>
      </c>
      <c r="G44" s="1" t="s">
        <v>16791</v>
      </c>
      <c r="H44" s="1" t="s">
        <v>17889</v>
      </c>
      <c r="I44" s="1" t="s">
        <v>9940</v>
      </c>
      <c r="J44" s="1"/>
      <c r="K44" s="1" t="s">
        <v>24801</v>
      </c>
      <c r="L44" s="1" t="s">
        <v>42</v>
      </c>
      <c r="M44" s="1" t="s">
        <v>11549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14478</v>
      </c>
      <c r="S44" s="1" t="s">
        <v>42</v>
      </c>
      <c r="T44" s="1"/>
      <c r="U44" s="1"/>
      <c r="V44" s="1" t="s">
        <v>14486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14541</v>
      </c>
      <c r="F45" s="1" t="s">
        <v>15689</v>
      </c>
      <c r="G45" s="1" t="s">
        <v>16792</v>
      </c>
      <c r="H45" s="1" t="s">
        <v>17890</v>
      </c>
      <c r="I45" s="1" t="s">
        <v>9941</v>
      </c>
      <c r="J45" s="1"/>
      <c r="K45" s="1" t="s">
        <v>24801</v>
      </c>
      <c r="L45" s="1" t="s">
        <v>43</v>
      </c>
      <c r="M45" s="1" t="s">
        <v>11550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14478</v>
      </c>
      <c r="S45" s="1" t="s">
        <v>43</v>
      </c>
      <c r="T45" s="1"/>
      <c r="U45" s="1"/>
      <c r="V45" s="1" t="s">
        <v>14486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21674</v>
      </c>
      <c r="F46" s="1" t="s">
        <v>22488</v>
      </c>
      <c r="G46" s="1" t="s">
        <v>23261</v>
      </c>
      <c r="H46" s="1" t="s">
        <v>24039</v>
      </c>
      <c r="I46" s="1" t="s">
        <v>9942</v>
      </c>
      <c r="J46" s="1"/>
      <c r="K46" s="1" t="s">
        <v>24801</v>
      </c>
      <c r="L46" s="1" t="s">
        <v>44</v>
      </c>
      <c r="M46" s="1" t="s">
        <v>11551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14478</v>
      </c>
      <c r="S46" s="1" t="s">
        <v>44</v>
      </c>
      <c r="T46" s="1"/>
      <c r="U46" s="1"/>
      <c r="V46" s="1" t="s">
        <v>14486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14543</v>
      </c>
      <c r="F47" s="1" t="s">
        <v>15691</v>
      </c>
      <c r="G47" s="1" t="s">
        <v>14543</v>
      </c>
      <c r="H47" s="1" t="s">
        <v>17892</v>
      </c>
      <c r="I47" s="1" t="s">
        <v>9943</v>
      </c>
      <c r="J47" s="1"/>
      <c r="K47" s="1" t="s">
        <v>24801</v>
      </c>
      <c r="L47" s="1" t="s">
        <v>45</v>
      </c>
      <c r="M47" s="1" t="s">
        <v>11552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14478</v>
      </c>
      <c r="S47" s="1" t="s">
        <v>45</v>
      </c>
      <c r="T47" s="1"/>
      <c r="U47" s="1"/>
      <c r="V47" s="1" t="s">
        <v>14486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6711</v>
      </c>
      <c r="H48" s="1" t="s">
        <v>8316</v>
      </c>
      <c r="I48" s="1" t="s">
        <v>9944</v>
      </c>
      <c r="J48" s="1"/>
      <c r="K48" s="1" t="s">
        <v>24801</v>
      </c>
      <c r="L48" s="1" t="s">
        <v>46</v>
      </c>
      <c r="M48" s="1" t="s">
        <v>11553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14478</v>
      </c>
      <c r="S48" s="1" t="s">
        <v>46</v>
      </c>
      <c r="T48" s="1"/>
      <c r="U48" s="1"/>
      <c r="V48" s="1" t="s">
        <v>14486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21675</v>
      </c>
      <c r="F49" s="1" t="s">
        <v>22489</v>
      </c>
      <c r="G49" s="1" t="s">
        <v>23262</v>
      </c>
      <c r="H49" s="1" t="s">
        <v>24040</v>
      </c>
      <c r="I49" s="1" t="s">
        <v>9945</v>
      </c>
      <c r="J49" s="1"/>
      <c r="K49" s="1" t="s">
        <v>24801</v>
      </c>
      <c r="L49" s="1" t="s">
        <v>47</v>
      </c>
      <c r="M49" s="1" t="s">
        <v>11554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14478</v>
      </c>
      <c r="S49" s="1" t="s">
        <v>47</v>
      </c>
      <c r="T49" s="1"/>
      <c r="U49" s="1"/>
      <c r="V49" s="1" t="s">
        <v>14486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6713</v>
      </c>
      <c r="H50" s="1" t="s">
        <v>8318</v>
      </c>
      <c r="I50" s="1" t="s">
        <v>9946</v>
      </c>
      <c r="J50" s="1"/>
      <c r="K50" s="1" t="s">
        <v>24801</v>
      </c>
      <c r="L50" s="1" t="s">
        <v>48</v>
      </c>
      <c r="M50" s="1" t="s">
        <v>11555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14478</v>
      </c>
      <c r="S50" s="1" t="s">
        <v>48</v>
      </c>
      <c r="T50" s="1"/>
      <c r="U50" s="1"/>
      <c r="V50" s="1" t="s">
        <v>14486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21676</v>
      </c>
      <c r="F51" s="1" t="s">
        <v>22490</v>
      </c>
      <c r="G51" s="1" t="s">
        <v>23263</v>
      </c>
      <c r="H51" s="1" t="s">
        <v>24041</v>
      </c>
      <c r="I51" s="1" t="s">
        <v>9947</v>
      </c>
      <c r="J51" s="1"/>
      <c r="K51" s="1" t="s">
        <v>24801</v>
      </c>
      <c r="L51" s="1" t="s">
        <v>49</v>
      </c>
      <c r="M51" s="1" t="s">
        <v>11556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14478</v>
      </c>
      <c r="S51" s="1" t="s">
        <v>49</v>
      </c>
      <c r="T51" s="1"/>
      <c r="U51" s="1"/>
      <c r="V51" s="1" t="s">
        <v>14486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21677</v>
      </c>
      <c r="F52" s="1" t="s">
        <v>22491</v>
      </c>
      <c r="G52" s="1" t="s">
        <v>23264</v>
      </c>
      <c r="H52" s="1" t="s">
        <v>24042</v>
      </c>
      <c r="I52" s="1" t="s">
        <v>9948</v>
      </c>
      <c r="J52" s="1"/>
      <c r="K52" s="1" t="s">
        <v>24801</v>
      </c>
      <c r="L52" s="1" t="s">
        <v>50</v>
      </c>
      <c r="M52" s="1" t="s">
        <v>11557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14478</v>
      </c>
      <c r="S52" s="1" t="s">
        <v>50</v>
      </c>
      <c r="T52" s="1"/>
      <c r="U52" s="1"/>
      <c r="V52" s="1" t="s">
        <v>14486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21678</v>
      </c>
      <c r="F53" s="1" t="s">
        <v>22492</v>
      </c>
      <c r="G53" s="1" t="s">
        <v>23265</v>
      </c>
      <c r="H53" s="1" t="s">
        <v>24043</v>
      </c>
      <c r="I53" s="1" t="s">
        <v>9949</v>
      </c>
      <c r="J53" s="1"/>
      <c r="K53" s="1" t="s">
        <v>24801</v>
      </c>
      <c r="L53" s="1" t="s">
        <v>51</v>
      </c>
      <c r="M53" s="1" t="s">
        <v>11558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14478</v>
      </c>
      <c r="S53" s="1" t="s">
        <v>51</v>
      </c>
      <c r="T53" s="1"/>
      <c r="U53" s="1"/>
      <c r="V53" s="1" t="s">
        <v>14486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21679</v>
      </c>
      <c r="F54" s="1" t="s">
        <v>22493</v>
      </c>
      <c r="G54" s="1" t="s">
        <v>23266</v>
      </c>
      <c r="H54" s="1" t="s">
        <v>24044</v>
      </c>
      <c r="I54" s="1" t="s">
        <v>9950</v>
      </c>
      <c r="J54" s="1"/>
      <c r="K54" s="1" t="s">
        <v>24801</v>
      </c>
      <c r="L54" s="1" t="s">
        <v>52</v>
      </c>
      <c r="M54" s="1" t="s">
        <v>11559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14478</v>
      </c>
      <c r="S54" s="1" t="s">
        <v>52</v>
      </c>
      <c r="T54" s="1"/>
      <c r="U54" s="1"/>
      <c r="V54" s="1" t="s">
        <v>14486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14549</v>
      </c>
      <c r="F55" s="1" t="s">
        <v>15697</v>
      </c>
      <c r="G55" s="1" t="s">
        <v>16799</v>
      </c>
      <c r="H55" s="1" t="s">
        <v>17890</v>
      </c>
      <c r="I55" s="1" t="s">
        <v>9951</v>
      </c>
      <c r="J55" s="1"/>
      <c r="K55" s="1" t="s">
        <v>24801</v>
      </c>
      <c r="L55" s="1" t="s">
        <v>53</v>
      </c>
      <c r="M55" s="1" t="s">
        <v>11560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14478</v>
      </c>
      <c r="S55" s="1" t="s">
        <v>53</v>
      </c>
      <c r="T55" s="1"/>
      <c r="U55" s="1"/>
      <c r="V55" s="1" t="s">
        <v>14486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21680</v>
      </c>
      <c r="F56" s="1" t="s">
        <v>22494</v>
      </c>
      <c r="G56" s="1" t="s">
        <v>23267</v>
      </c>
      <c r="H56" s="1" t="s">
        <v>24045</v>
      </c>
      <c r="I56" s="1" t="s">
        <v>9952</v>
      </c>
      <c r="J56" s="1"/>
      <c r="K56" s="1" t="s">
        <v>24801</v>
      </c>
      <c r="L56" s="1" t="s">
        <v>54</v>
      </c>
      <c r="M56" s="1" t="s">
        <v>11561</v>
      </c>
      <c r="N56" s="1" t="s">
        <v>13178</v>
      </c>
      <c r="O56" s="1" t="s">
        <v>54</v>
      </c>
      <c r="P56" s="1" t="s">
        <v>24802</v>
      </c>
      <c r="Q56" s="1" t="s">
        <v>24858</v>
      </c>
      <c r="R56" s="1" t="s">
        <v>14478</v>
      </c>
      <c r="S56" s="1" t="s">
        <v>54</v>
      </c>
      <c r="T56" s="1" t="s">
        <v>25801</v>
      </c>
      <c r="U56" s="1"/>
      <c r="V56" s="1" t="s">
        <v>14486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6720</v>
      </c>
      <c r="H57" s="1" t="s">
        <v>8324</v>
      </c>
      <c r="I57" s="1" t="s">
        <v>9953</v>
      </c>
      <c r="J57" s="1"/>
      <c r="K57" s="1" t="s">
        <v>24801</v>
      </c>
      <c r="L57" s="1" t="s">
        <v>55</v>
      </c>
      <c r="M57" s="1" t="s">
        <v>11562</v>
      </c>
      <c r="N57" s="1" t="s">
        <v>13178</v>
      </c>
      <c r="O57" s="1" t="s">
        <v>55</v>
      </c>
      <c r="P57" s="1" t="s">
        <v>24802</v>
      </c>
      <c r="Q57" s="1" t="s">
        <v>24859</v>
      </c>
      <c r="R57" s="1" t="s">
        <v>14478</v>
      </c>
      <c r="S57" s="1" t="s">
        <v>55</v>
      </c>
      <c r="T57" s="1"/>
      <c r="U57" s="1"/>
      <c r="V57" s="1" t="s">
        <v>14486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21681</v>
      </c>
      <c r="F58" s="1" t="s">
        <v>22495</v>
      </c>
      <c r="G58" s="1" t="s">
        <v>23268</v>
      </c>
      <c r="H58" s="1" t="s">
        <v>24046</v>
      </c>
      <c r="I58" s="1" t="s">
        <v>9954</v>
      </c>
      <c r="J58" s="1"/>
      <c r="K58" s="1" t="s">
        <v>24801</v>
      </c>
      <c r="L58" s="1" t="s">
        <v>56</v>
      </c>
      <c r="M58" s="1" t="s">
        <v>11563</v>
      </c>
      <c r="N58" s="1" t="s">
        <v>13178</v>
      </c>
      <c r="O58" s="1" t="s">
        <v>56</v>
      </c>
      <c r="P58" s="1" t="s">
        <v>24802</v>
      </c>
      <c r="Q58" s="1" t="s">
        <v>24860</v>
      </c>
      <c r="R58" s="1" t="s">
        <v>14478</v>
      </c>
      <c r="S58" s="1" t="s">
        <v>56</v>
      </c>
      <c r="T58" s="1"/>
      <c r="U58" s="1"/>
      <c r="V58" s="1" t="s">
        <v>14486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14553</v>
      </c>
      <c r="G59" s="1" t="s">
        <v>16803</v>
      </c>
      <c r="H59" s="1" t="s">
        <v>17901</v>
      </c>
      <c r="I59" s="1" t="s">
        <v>9955</v>
      </c>
      <c r="J59" s="1"/>
      <c r="K59" s="1" t="s">
        <v>24801</v>
      </c>
      <c r="L59" s="1" t="s">
        <v>57</v>
      </c>
      <c r="M59" s="1" t="s">
        <v>11564</v>
      </c>
      <c r="N59" s="1" t="s">
        <v>13178</v>
      </c>
      <c r="O59" s="1" t="s">
        <v>57</v>
      </c>
      <c r="P59" s="1" t="s">
        <v>24802</v>
      </c>
      <c r="Q59" s="1" t="s">
        <v>24861</v>
      </c>
      <c r="R59" s="1" t="s">
        <v>14478</v>
      </c>
      <c r="S59" s="1" t="s">
        <v>57</v>
      </c>
      <c r="T59" s="1"/>
      <c r="U59" s="1"/>
      <c r="V59" s="1" t="s">
        <v>14486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21682</v>
      </c>
      <c r="F60" s="1" t="s">
        <v>22496</v>
      </c>
      <c r="G60" s="1" t="s">
        <v>23269</v>
      </c>
      <c r="H60" s="1" t="s">
        <v>24047</v>
      </c>
      <c r="I60" s="1" t="s">
        <v>9956</v>
      </c>
      <c r="J60" s="1"/>
      <c r="K60" s="1" t="s">
        <v>24801</v>
      </c>
      <c r="L60" s="1" t="s">
        <v>58</v>
      </c>
      <c r="M60" s="1" t="s">
        <v>11565</v>
      </c>
      <c r="N60" s="1" t="s">
        <v>13178</v>
      </c>
      <c r="O60" s="1" t="s">
        <v>58</v>
      </c>
      <c r="P60" s="1" t="s">
        <v>24803</v>
      </c>
      <c r="Q60" s="1" t="s">
        <v>24803</v>
      </c>
      <c r="R60" s="1" t="s">
        <v>14478</v>
      </c>
      <c r="S60" s="1" t="s">
        <v>58</v>
      </c>
      <c r="T60" s="1"/>
      <c r="U60" s="1" t="s">
        <v>25827</v>
      </c>
      <c r="V60" s="1" t="s">
        <v>14486</v>
      </c>
      <c r="W60" s="1" t="s">
        <v>58</v>
      </c>
      <c r="X60" s="1"/>
      <c r="Y60" t="s">
        <v>25869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21683</v>
      </c>
      <c r="F61" s="1" t="s">
        <v>22497</v>
      </c>
      <c r="G61" s="1" t="s">
        <v>23270</v>
      </c>
      <c r="H61" s="1" t="s">
        <v>24048</v>
      </c>
      <c r="I61" s="1" t="s">
        <v>9957</v>
      </c>
      <c r="J61" s="1"/>
      <c r="K61" s="1" t="s">
        <v>24801</v>
      </c>
      <c r="L61" s="1" t="s">
        <v>59</v>
      </c>
      <c r="M61" s="1" t="s">
        <v>11566</v>
      </c>
      <c r="N61" s="1" t="s">
        <v>13178</v>
      </c>
      <c r="O61" s="1" t="s">
        <v>59</v>
      </c>
      <c r="P61" s="1" t="s">
        <v>24803</v>
      </c>
      <c r="Q61" s="1" t="s">
        <v>24803</v>
      </c>
      <c r="R61" s="1" t="s">
        <v>14478</v>
      </c>
      <c r="S61" s="1" t="s">
        <v>59</v>
      </c>
      <c r="T61" s="1"/>
      <c r="U61" s="1"/>
      <c r="V61" s="1" t="s">
        <v>14486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21684</v>
      </c>
      <c r="F62" s="1" t="s">
        <v>22498</v>
      </c>
      <c r="G62" s="1" t="s">
        <v>23271</v>
      </c>
      <c r="H62" s="1" t="s">
        <v>24049</v>
      </c>
      <c r="I62" s="1" t="s">
        <v>9958</v>
      </c>
      <c r="J62" s="1"/>
      <c r="K62" s="1" t="s">
        <v>24801</v>
      </c>
      <c r="L62" s="1" t="s">
        <v>60</v>
      </c>
      <c r="M62" s="1" t="s">
        <v>11567</v>
      </c>
      <c r="N62" s="1" t="s">
        <v>13178</v>
      </c>
      <c r="O62" s="1" t="s">
        <v>60</v>
      </c>
      <c r="P62" s="1" t="s">
        <v>24803</v>
      </c>
      <c r="Q62" s="1" t="s">
        <v>24803</v>
      </c>
      <c r="R62" s="1" t="s">
        <v>14478</v>
      </c>
      <c r="S62" s="1" t="s">
        <v>60</v>
      </c>
      <c r="T62" s="1"/>
      <c r="U62" s="1"/>
      <c r="V62" s="1" t="s">
        <v>14486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21685</v>
      </c>
      <c r="F63" s="1" t="s">
        <v>21685</v>
      </c>
      <c r="G63" s="1" t="s">
        <v>23272</v>
      </c>
      <c r="H63" s="1" t="s">
        <v>24050</v>
      </c>
      <c r="I63" s="1" t="s">
        <v>9959</v>
      </c>
      <c r="J63" s="1"/>
      <c r="K63" s="1" t="s">
        <v>24801</v>
      </c>
      <c r="L63" s="1" t="s">
        <v>61</v>
      </c>
      <c r="M63" s="1" t="s">
        <v>11568</v>
      </c>
      <c r="N63" s="1" t="s">
        <v>13178</v>
      </c>
      <c r="O63" s="1" t="s">
        <v>61</v>
      </c>
      <c r="P63" s="1" t="s">
        <v>24803</v>
      </c>
      <c r="Q63" s="1" t="s">
        <v>24803</v>
      </c>
      <c r="R63" s="1" t="s">
        <v>14478</v>
      </c>
      <c r="S63" s="1" t="s">
        <v>61</v>
      </c>
      <c r="T63" s="1"/>
      <c r="U63" s="1"/>
      <c r="V63" s="1" t="s">
        <v>14486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21686</v>
      </c>
      <c r="F64" s="1" t="s">
        <v>22499</v>
      </c>
      <c r="G64" s="1" t="s">
        <v>23273</v>
      </c>
      <c r="H64" s="1" t="s">
        <v>24051</v>
      </c>
      <c r="I64" s="1" t="s">
        <v>9960</v>
      </c>
      <c r="J64" s="1"/>
      <c r="K64" s="1" t="s">
        <v>24801</v>
      </c>
      <c r="L64" s="1" t="s">
        <v>62</v>
      </c>
      <c r="M64" s="1" t="s">
        <v>11569</v>
      </c>
      <c r="N64" s="1" t="s">
        <v>13178</v>
      </c>
      <c r="O64" s="1" t="s">
        <v>62</v>
      </c>
      <c r="P64" s="1" t="s">
        <v>24803</v>
      </c>
      <c r="Q64" s="1" t="s">
        <v>24803</v>
      </c>
      <c r="R64" s="1" t="s">
        <v>14478</v>
      </c>
      <c r="S64" s="1" t="s">
        <v>62</v>
      </c>
      <c r="T64" s="1"/>
      <c r="U64" s="1"/>
      <c r="V64" s="1" t="s">
        <v>14486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21687</v>
      </c>
      <c r="F65" s="1" t="s">
        <v>22500</v>
      </c>
      <c r="G65" s="1" t="s">
        <v>23274</v>
      </c>
      <c r="H65" s="1" t="s">
        <v>24052</v>
      </c>
      <c r="I65" s="1" t="s">
        <v>9961</v>
      </c>
      <c r="J65" s="1"/>
      <c r="K65" s="1" t="s">
        <v>24801</v>
      </c>
      <c r="L65" s="1" t="s">
        <v>63</v>
      </c>
      <c r="M65" s="1" t="s">
        <v>11570</v>
      </c>
      <c r="N65" s="1" t="s">
        <v>13178</v>
      </c>
      <c r="O65" s="1" t="s">
        <v>63</v>
      </c>
      <c r="P65" s="1" t="s">
        <v>24803</v>
      </c>
      <c r="Q65" s="1" t="s">
        <v>24803</v>
      </c>
      <c r="R65" s="1" t="s">
        <v>14478</v>
      </c>
      <c r="S65" s="1" t="s">
        <v>63</v>
      </c>
      <c r="T65" s="1"/>
      <c r="U65" s="1"/>
      <c r="V65" s="1" t="s">
        <v>14486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21688</v>
      </c>
      <c r="F66" s="1" t="s">
        <v>22501</v>
      </c>
      <c r="G66" s="1" t="s">
        <v>23275</v>
      </c>
      <c r="H66" s="1" t="s">
        <v>24053</v>
      </c>
      <c r="I66" s="1" t="s">
        <v>9962</v>
      </c>
      <c r="J66" s="1"/>
      <c r="K66" s="1" t="s">
        <v>24801</v>
      </c>
      <c r="L66" s="1" t="s">
        <v>64</v>
      </c>
      <c r="M66" s="1" t="s">
        <v>11571</v>
      </c>
      <c r="N66" s="1" t="s">
        <v>13178</v>
      </c>
      <c r="O66" s="1" t="s">
        <v>64</v>
      </c>
      <c r="P66" s="1" t="s">
        <v>24803</v>
      </c>
      <c r="Q66" s="1" t="s">
        <v>24803</v>
      </c>
      <c r="R66" s="1" t="s">
        <v>14478</v>
      </c>
      <c r="S66" s="1" t="s">
        <v>64</v>
      </c>
      <c r="T66" s="1"/>
      <c r="U66" s="1"/>
      <c r="V66" s="1" t="s">
        <v>14486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8334</v>
      </c>
      <c r="I67" s="1" t="s">
        <v>9963</v>
      </c>
      <c r="J67" s="1"/>
      <c r="K67" s="1" t="s">
        <v>24801</v>
      </c>
      <c r="L67" s="1" t="s">
        <v>65</v>
      </c>
      <c r="M67" s="1" t="s">
        <v>11572</v>
      </c>
      <c r="N67" s="1" t="s">
        <v>13178</v>
      </c>
      <c r="O67" s="1" t="s">
        <v>65</v>
      </c>
      <c r="P67" s="1" t="s">
        <v>24803</v>
      </c>
      <c r="Q67" s="1" t="s">
        <v>24803</v>
      </c>
      <c r="R67" s="1" t="s">
        <v>14478</v>
      </c>
      <c r="S67" s="1" t="s">
        <v>65</v>
      </c>
      <c r="T67" s="1"/>
      <c r="U67" s="1"/>
      <c r="V67" s="1" t="s">
        <v>14486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21689</v>
      </c>
      <c r="F68" s="1" t="s">
        <v>22502</v>
      </c>
      <c r="G68" s="1" t="s">
        <v>21689</v>
      </c>
      <c r="H68" s="1" t="s">
        <v>24054</v>
      </c>
      <c r="I68" s="1" t="s">
        <v>9964</v>
      </c>
      <c r="J68" s="1"/>
      <c r="K68" s="1" t="s">
        <v>24801</v>
      </c>
      <c r="L68" s="1" t="s">
        <v>66</v>
      </c>
      <c r="M68" s="1" t="s">
        <v>11573</v>
      </c>
      <c r="N68" s="1" t="s">
        <v>13178</v>
      </c>
      <c r="O68" s="1" t="s">
        <v>66</v>
      </c>
      <c r="P68" s="1" t="s">
        <v>24803</v>
      </c>
      <c r="Q68" s="1" t="s">
        <v>24803</v>
      </c>
      <c r="R68" s="1" t="s">
        <v>14478</v>
      </c>
      <c r="S68" s="1" t="s">
        <v>66</v>
      </c>
      <c r="T68" s="1"/>
      <c r="U68" s="1"/>
      <c r="V68" s="1" t="s">
        <v>14486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8336</v>
      </c>
      <c r="I69" s="1" t="s">
        <v>9965</v>
      </c>
      <c r="J69" s="1"/>
      <c r="K69" s="1" t="s">
        <v>24801</v>
      </c>
      <c r="L69" s="1" t="s">
        <v>67</v>
      </c>
      <c r="M69" s="1" t="s">
        <v>11574</v>
      </c>
      <c r="N69" s="1" t="s">
        <v>13178</v>
      </c>
      <c r="O69" s="1" t="s">
        <v>67</v>
      </c>
      <c r="P69" s="1" t="s">
        <v>24803</v>
      </c>
      <c r="Q69" s="1" t="s">
        <v>24803</v>
      </c>
      <c r="R69" s="1" t="s">
        <v>14478</v>
      </c>
      <c r="S69" s="1" t="s">
        <v>67</v>
      </c>
      <c r="T69" s="1"/>
      <c r="U69" s="1"/>
      <c r="V69" s="1" t="s">
        <v>14486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21690</v>
      </c>
      <c r="F70" s="1" t="s">
        <v>22503</v>
      </c>
      <c r="G70" s="1" t="s">
        <v>23276</v>
      </c>
      <c r="H70" s="1" t="s">
        <v>24055</v>
      </c>
      <c r="I70" s="1" t="s">
        <v>9966</v>
      </c>
      <c r="J70" s="1"/>
      <c r="K70" s="1" t="s">
        <v>24801</v>
      </c>
      <c r="L70" s="1" t="s">
        <v>68</v>
      </c>
      <c r="M70" s="1" t="s">
        <v>11575</v>
      </c>
      <c r="N70" s="1" t="s">
        <v>13178</v>
      </c>
      <c r="O70" s="1" t="s">
        <v>68</v>
      </c>
      <c r="P70" s="1" t="s">
        <v>24803</v>
      </c>
      <c r="Q70" s="1" t="s">
        <v>24803</v>
      </c>
      <c r="R70" s="1" t="s">
        <v>14478</v>
      </c>
      <c r="S70" s="1" t="s">
        <v>68</v>
      </c>
      <c r="T70" s="1"/>
      <c r="U70" s="1"/>
      <c r="V70" s="1" t="s">
        <v>14486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21691</v>
      </c>
      <c r="F71" s="1" t="s">
        <v>22504</v>
      </c>
      <c r="G71" s="1" t="s">
        <v>23277</v>
      </c>
      <c r="H71" s="1" t="s">
        <v>24048</v>
      </c>
      <c r="I71" s="1" t="s">
        <v>9967</v>
      </c>
      <c r="J71" s="1"/>
      <c r="K71" s="1" t="s">
        <v>24801</v>
      </c>
      <c r="L71" s="1" t="s">
        <v>69</v>
      </c>
      <c r="M71" s="1" t="s">
        <v>11576</v>
      </c>
      <c r="N71" s="1" t="s">
        <v>13178</v>
      </c>
      <c r="O71" s="1" t="s">
        <v>69</v>
      </c>
      <c r="P71" s="1" t="s">
        <v>24804</v>
      </c>
      <c r="Q71" s="1" t="s">
        <v>24862</v>
      </c>
      <c r="R71" s="1" t="s">
        <v>14478</v>
      </c>
      <c r="S71" s="1" t="s">
        <v>69</v>
      </c>
      <c r="T71" s="1" t="s">
        <v>25802</v>
      </c>
      <c r="U71" s="1"/>
      <c r="V71" s="1" t="s">
        <v>14486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21692</v>
      </c>
      <c r="F72" s="1" t="s">
        <v>22505</v>
      </c>
      <c r="G72" s="1" t="s">
        <v>23278</v>
      </c>
      <c r="H72" s="1" t="s">
        <v>24056</v>
      </c>
      <c r="I72" s="1" t="s">
        <v>9968</v>
      </c>
      <c r="J72" s="1"/>
      <c r="K72" s="1" t="s">
        <v>24801</v>
      </c>
      <c r="L72" s="1" t="s">
        <v>70</v>
      </c>
      <c r="M72" s="1" t="s">
        <v>11577</v>
      </c>
      <c r="N72" s="1" t="s">
        <v>13178</v>
      </c>
      <c r="O72" s="1" t="s">
        <v>70</v>
      </c>
      <c r="P72" s="1" t="s">
        <v>24804</v>
      </c>
      <c r="Q72" s="1" t="s">
        <v>24863</v>
      </c>
      <c r="R72" s="1" t="s">
        <v>14478</v>
      </c>
      <c r="S72" s="1" t="s">
        <v>70</v>
      </c>
      <c r="T72" s="1"/>
      <c r="U72" s="1"/>
      <c r="V72" s="1" t="s">
        <v>14486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8339</v>
      </c>
      <c r="I73" s="1" t="s">
        <v>9969</v>
      </c>
      <c r="J73" s="1"/>
      <c r="K73" s="1" t="s">
        <v>24801</v>
      </c>
      <c r="L73" s="1" t="s">
        <v>71</v>
      </c>
      <c r="M73" s="1" t="s">
        <v>11578</v>
      </c>
      <c r="N73" s="1" t="s">
        <v>13178</v>
      </c>
      <c r="O73" s="1" t="s">
        <v>71</v>
      </c>
      <c r="P73" s="1" t="s">
        <v>24804</v>
      </c>
      <c r="Q73" s="1" t="s">
        <v>24864</v>
      </c>
      <c r="R73" s="1" t="s">
        <v>14478</v>
      </c>
      <c r="S73" s="1" t="s">
        <v>71</v>
      </c>
      <c r="T73" s="1"/>
      <c r="U73" s="1"/>
      <c r="V73" s="1" t="s">
        <v>14486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8340</v>
      </c>
      <c r="I74" s="1" t="s">
        <v>9970</v>
      </c>
      <c r="J74" s="1"/>
      <c r="K74" s="1" t="s">
        <v>24801</v>
      </c>
      <c r="L74" s="1" t="s">
        <v>72</v>
      </c>
      <c r="M74" s="1" t="s">
        <v>11579</v>
      </c>
      <c r="N74" s="1" t="s">
        <v>13178</v>
      </c>
      <c r="O74" s="1" t="s">
        <v>72</v>
      </c>
      <c r="P74" s="1" t="s">
        <v>24804</v>
      </c>
      <c r="Q74" s="1" t="s">
        <v>24865</v>
      </c>
      <c r="R74" s="1" t="s">
        <v>14478</v>
      </c>
      <c r="S74" s="1" t="s">
        <v>72</v>
      </c>
      <c r="T74" s="1"/>
      <c r="U74" s="1"/>
      <c r="V74" s="1" t="s">
        <v>14486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21693</v>
      </c>
      <c r="F75" s="1" t="s">
        <v>22506</v>
      </c>
      <c r="G75" s="1" t="s">
        <v>23279</v>
      </c>
      <c r="H75" s="1" t="s">
        <v>24057</v>
      </c>
      <c r="I75" s="1" t="s">
        <v>9971</v>
      </c>
      <c r="J75" s="1"/>
      <c r="K75" s="1" t="s">
        <v>24801</v>
      </c>
      <c r="L75" s="1" t="s">
        <v>73</v>
      </c>
      <c r="M75" s="1" t="s">
        <v>11580</v>
      </c>
      <c r="N75" s="1" t="s">
        <v>13178</v>
      </c>
      <c r="O75" s="1" t="s">
        <v>73</v>
      </c>
      <c r="P75" s="1" t="s">
        <v>24804</v>
      </c>
      <c r="Q75" s="1" t="s">
        <v>24866</v>
      </c>
      <c r="R75" s="1" t="s">
        <v>14478</v>
      </c>
      <c r="S75" s="1" t="s">
        <v>73</v>
      </c>
      <c r="T75" s="1"/>
      <c r="U75" s="1"/>
      <c r="V75" s="1" t="s">
        <v>14486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21694</v>
      </c>
      <c r="F76" s="1" t="s">
        <v>22507</v>
      </c>
      <c r="G76" s="1" t="s">
        <v>23280</v>
      </c>
      <c r="H76" s="1" t="s">
        <v>24058</v>
      </c>
      <c r="I76" s="1" t="s">
        <v>9972</v>
      </c>
      <c r="J76" s="1"/>
      <c r="K76" s="1" t="s">
        <v>24801</v>
      </c>
      <c r="L76" s="1" t="s">
        <v>74</v>
      </c>
      <c r="M76" s="1" t="s">
        <v>11581</v>
      </c>
      <c r="N76" s="1" t="s">
        <v>13178</v>
      </c>
      <c r="O76" s="1" t="s">
        <v>74</v>
      </c>
      <c r="P76" s="1" t="s">
        <v>24804</v>
      </c>
      <c r="Q76" s="1" t="s">
        <v>24867</v>
      </c>
      <c r="R76" s="1" t="s">
        <v>14478</v>
      </c>
      <c r="S76" s="1" t="s">
        <v>74</v>
      </c>
      <c r="T76" s="1"/>
      <c r="U76" s="1"/>
      <c r="V76" s="1" t="s">
        <v>14486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21695</v>
      </c>
      <c r="F77" s="1" t="s">
        <v>22508</v>
      </c>
      <c r="G77" s="1" t="s">
        <v>23281</v>
      </c>
      <c r="H77" s="1" t="s">
        <v>24059</v>
      </c>
      <c r="I77" s="1" t="s">
        <v>9973</v>
      </c>
      <c r="J77" s="1"/>
      <c r="K77" s="1" t="s">
        <v>24801</v>
      </c>
      <c r="L77" s="1" t="s">
        <v>75</v>
      </c>
      <c r="M77" s="1" t="s">
        <v>11582</v>
      </c>
      <c r="N77" s="1" t="s">
        <v>13178</v>
      </c>
      <c r="O77" s="1" t="s">
        <v>75</v>
      </c>
      <c r="P77" s="1" t="s">
        <v>24804</v>
      </c>
      <c r="Q77" s="1" t="s">
        <v>24868</v>
      </c>
      <c r="R77" s="1" t="s">
        <v>14478</v>
      </c>
      <c r="S77" s="1" t="s">
        <v>75</v>
      </c>
      <c r="T77" s="1"/>
      <c r="U77" s="1"/>
      <c r="V77" s="1" t="s">
        <v>14486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21696</v>
      </c>
      <c r="F78" s="1" t="s">
        <v>22509</v>
      </c>
      <c r="G78" s="1" t="s">
        <v>23282</v>
      </c>
      <c r="H78" s="1" t="s">
        <v>24060</v>
      </c>
      <c r="I78" s="1" t="s">
        <v>9974</v>
      </c>
      <c r="J78" s="1"/>
      <c r="K78" s="1" t="s">
        <v>24801</v>
      </c>
      <c r="L78" s="1" t="s">
        <v>76</v>
      </c>
      <c r="M78" s="1" t="s">
        <v>11583</v>
      </c>
      <c r="N78" s="1" t="s">
        <v>13178</v>
      </c>
      <c r="O78" s="1" t="s">
        <v>76</v>
      </c>
      <c r="P78" s="1" t="s">
        <v>24804</v>
      </c>
      <c r="Q78" s="1" t="s">
        <v>24869</v>
      </c>
      <c r="R78" s="1" t="s">
        <v>14478</v>
      </c>
      <c r="S78" s="1" t="s">
        <v>76</v>
      </c>
      <c r="T78" s="1"/>
      <c r="U78" s="1"/>
      <c r="V78" s="1" t="s">
        <v>14486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14567</v>
      </c>
      <c r="F79" s="1" t="s">
        <v>15713</v>
      </c>
      <c r="G79" s="1" t="s">
        <v>16816</v>
      </c>
      <c r="H79" s="1" t="s">
        <v>17914</v>
      </c>
      <c r="I79" s="1" t="s">
        <v>9975</v>
      </c>
      <c r="J79" s="1"/>
      <c r="K79" s="1" t="s">
        <v>24801</v>
      </c>
      <c r="L79" s="1" t="s">
        <v>77</v>
      </c>
      <c r="M79" s="1" t="s">
        <v>11584</v>
      </c>
      <c r="N79" s="1" t="s">
        <v>13178</v>
      </c>
      <c r="O79" s="1" t="s">
        <v>77</v>
      </c>
      <c r="P79" s="1" t="s">
        <v>24804</v>
      </c>
      <c r="Q79" s="1" t="s">
        <v>24870</v>
      </c>
      <c r="R79" s="1" t="s">
        <v>14478</v>
      </c>
      <c r="S79" s="1" t="s">
        <v>77</v>
      </c>
      <c r="T79" s="1"/>
      <c r="U79" s="1"/>
      <c r="V79" s="1" t="s">
        <v>14486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21697</v>
      </c>
      <c r="F80" s="1" t="s">
        <v>22510</v>
      </c>
      <c r="G80" s="1" t="s">
        <v>23283</v>
      </c>
      <c r="H80" s="1" t="s">
        <v>24061</v>
      </c>
      <c r="I80" s="1" t="s">
        <v>9976</v>
      </c>
      <c r="J80" s="1"/>
      <c r="K80" s="1" t="s">
        <v>24801</v>
      </c>
      <c r="L80" s="1" t="s">
        <v>78</v>
      </c>
      <c r="M80" s="1" t="s">
        <v>11585</v>
      </c>
      <c r="N80" s="1" t="s">
        <v>13178</v>
      </c>
      <c r="O80" s="1" t="s">
        <v>78</v>
      </c>
      <c r="P80" s="1" t="s">
        <v>24804</v>
      </c>
      <c r="Q80" s="1" t="s">
        <v>24871</v>
      </c>
      <c r="R80" s="1" t="s">
        <v>14478</v>
      </c>
      <c r="S80" s="1" t="s">
        <v>78</v>
      </c>
      <c r="T80" s="1"/>
      <c r="U80" s="1"/>
      <c r="V80" s="1" t="s">
        <v>14486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21698</v>
      </c>
      <c r="F81" s="1" t="s">
        <v>22511</v>
      </c>
      <c r="G81" s="1" t="s">
        <v>23284</v>
      </c>
      <c r="H81" s="1" t="s">
        <v>24062</v>
      </c>
      <c r="I81" s="1" t="s">
        <v>9977</v>
      </c>
      <c r="J81" s="1"/>
      <c r="K81" s="1" t="s">
        <v>24801</v>
      </c>
      <c r="L81" s="1" t="s">
        <v>79</v>
      </c>
      <c r="M81" s="1" t="s">
        <v>11586</v>
      </c>
      <c r="N81" s="1" t="s">
        <v>13178</v>
      </c>
      <c r="O81" s="1" t="s">
        <v>79</v>
      </c>
      <c r="P81" s="1" t="s">
        <v>24804</v>
      </c>
      <c r="Q81" s="1" t="s">
        <v>24872</v>
      </c>
      <c r="R81" s="1" t="s">
        <v>14478</v>
      </c>
      <c r="S81" s="1" t="s">
        <v>79</v>
      </c>
      <c r="T81" s="1"/>
      <c r="U81" s="1"/>
      <c r="V81" s="1" t="s">
        <v>14486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21699</v>
      </c>
      <c r="F82" s="1" t="s">
        <v>22512</v>
      </c>
      <c r="G82" s="1" t="s">
        <v>23285</v>
      </c>
      <c r="H82" s="1" t="s">
        <v>24063</v>
      </c>
      <c r="I82" s="1" t="s">
        <v>9978</v>
      </c>
      <c r="J82" s="1"/>
      <c r="K82" s="1" t="s">
        <v>24801</v>
      </c>
      <c r="L82" s="1" t="s">
        <v>80</v>
      </c>
      <c r="M82" s="1" t="s">
        <v>11587</v>
      </c>
      <c r="N82" s="1" t="s">
        <v>13178</v>
      </c>
      <c r="O82" s="1" t="s">
        <v>80</v>
      </c>
      <c r="P82" s="1" t="s">
        <v>24804</v>
      </c>
      <c r="Q82" s="1" t="s">
        <v>24873</v>
      </c>
      <c r="R82" s="1" t="s">
        <v>14478</v>
      </c>
      <c r="S82" s="1" t="s">
        <v>80</v>
      </c>
      <c r="T82" s="1"/>
      <c r="U82" s="1"/>
      <c r="V82" s="1" t="s">
        <v>14486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21700</v>
      </c>
      <c r="F83" s="1" t="s">
        <v>22513</v>
      </c>
      <c r="G83" s="1" t="s">
        <v>23286</v>
      </c>
      <c r="H83" s="1" t="s">
        <v>24064</v>
      </c>
      <c r="I83" s="1" t="s">
        <v>9979</v>
      </c>
      <c r="J83" s="1"/>
      <c r="K83" s="1" t="s">
        <v>24801</v>
      </c>
      <c r="L83" s="1" t="s">
        <v>81</v>
      </c>
      <c r="M83" s="1" t="s">
        <v>11588</v>
      </c>
      <c r="N83" s="1" t="s">
        <v>13178</v>
      </c>
      <c r="O83" s="1" t="s">
        <v>81</v>
      </c>
      <c r="P83" s="1" t="s">
        <v>24804</v>
      </c>
      <c r="Q83" s="1" t="s">
        <v>24874</v>
      </c>
      <c r="R83" s="1" t="s">
        <v>14478</v>
      </c>
      <c r="S83" s="1" t="s">
        <v>81</v>
      </c>
      <c r="T83" s="1"/>
      <c r="U83" s="1"/>
      <c r="V83" s="1" t="s">
        <v>14486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21701</v>
      </c>
      <c r="F84" s="1" t="s">
        <v>22514</v>
      </c>
      <c r="G84" s="1" t="s">
        <v>23287</v>
      </c>
      <c r="H84" s="1" t="s">
        <v>24065</v>
      </c>
      <c r="I84" s="1" t="s">
        <v>9980</v>
      </c>
      <c r="J84" s="1"/>
      <c r="K84" s="1" t="s">
        <v>24801</v>
      </c>
      <c r="L84" s="1" t="s">
        <v>82</v>
      </c>
      <c r="M84" s="1" t="s">
        <v>11589</v>
      </c>
      <c r="N84" s="1" t="s">
        <v>13178</v>
      </c>
      <c r="O84" s="1" t="s">
        <v>82</v>
      </c>
      <c r="P84" s="1" t="s">
        <v>24804</v>
      </c>
      <c r="Q84" s="1" t="s">
        <v>24875</v>
      </c>
      <c r="R84" s="1" t="s">
        <v>14478</v>
      </c>
      <c r="S84" s="1" t="s">
        <v>82</v>
      </c>
      <c r="T84" s="1"/>
      <c r="U84" s="1"/>
      <c r="V84" s="1" t="s">
        <v>14486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21702</v>
      </c>
      <c r="F85" s="1" t="s">
        <v>22515</v>
      </c>
      <c r="G85" s="1" t="s">
        <v>23288</v>
      </c>
      <c r="H85" s="1" t="s">
        <v>24066</v>
      </c>
      <c r="I85" s="1" t="s">
        <v>9981</v>
      </c>
      <c r="J85" s="1"/>
      <c r="K85" s="1" t="s">
        <v>24801</v>
      </c>
      <c r="L85" s="1" t="s">
        <v>83</v>
      </c>
      <c r="M85" s="1" t="s">
        <v>11590</v>
      </c>
      <c r="N85" s="1" t="s">
        <v>13178</v>
      </c>
      <c r="O85" s="1" t="s">
        <v>83</v>
      </c>
      <c r="P85" s="1" t="s">
        <v>24804</v>
      </c>
      <c r="Q85" s="1" t="s">
        <v>24876</v>
      </c>
      <c r="R85" s="1" t="s">
        <v>14478</v>
      </c>
      <c r="S85" s="1" t="s">
        <v>83</v>
      </c>
      <c r="T85" s="1"/>
      <c r="U85" s="1"/>
      <c r="V85" s="1" t="s">
        <v>14486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21703</v>
      </c>
      <c r="F86" s="1" t="s">
        <v>22516</v>
      </c>
      <c r="G86" s="1" t="s">
        <v>23289</v>
      </c>
      <c r="H86" s="1" t="s">
        <v>24067</v>
      </c>
      <c r="I86" s="1" t="s">
        <v>9982</v>
      </c>
      <c r="J86" s="1"/>
      <c r="K86" s="1" t="s">
        <v>24801</v>
      </c>
      <c r="L86" s="1" t="s">
        <v>84</v>
      </c>
      <c r="M86" s="1" t="s">
        <v>11591</v>
      </c>
      <c r="N86" s="1" t="s">
        <v>13178</v>
      </c>
      <c r="O86" s="1" t="s">
        <v>84</v>
      </c>
      <c r="P86" s="1" t="s">
        <v>24804</v>
      </c>
      <c r="Q86" s="1" t="s">
        <v>24877</v>
      </c>
      <c r="R86" s="1" t="s">
        <v>14478</v>
      </c>
      <c r="S86" s="1" t="s">
        <v>84</v>
      </c>
      <c r="T86" s="1"/>
      <c r="U86" s="1"/>
      <c r="V86" s="1" t="s">
        <v>14486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8353</v>
      </c>
      <c r="I87" s="1" t="s">
        <v>9983</v>
      </c>
      <c r="J87" s="1"/>
      <c r="K87" s="1" t="s">
        <v>24801</v>
      </c>
      <c r="L87" s="1" t="s">
        <v>85</v>
      </c>
      <c r="M87" s="1" t="s">
        <v>11592</v>
      </c>
      <c r="N87" s="1" t="s">
        <v>13178</v>
      </c>
      <c r="O87" s="1" t="s">
        <v>85</v>
      </c>
      <c r="P87" s="1" t="s">
        <v>24804</v>
      </c>
      <c r="Q87" s="1" t="s">
        <v>24878</v>
      </c>
      <c r="R87" s="1" t="s">
        <v>14478</v>
      </c>
      <c r="S87" s="1" t="s">
        <v>85</v>
      </c>
      <c r="T87" s="1"/>
      <c r="U87" s="1"/>
      <c r="V87" s="1" t="s">
        <v>14486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21704</v>
      </c>
      <c r="F88" s="1" t="s">
        <v>22517</v>
      </c>
      <c r="G88" s="1" t="s">
        <v>23290</v>
      </c>
      <c r="H88" s="1" t="s">
        <v>24068</v>
      </c>
      <c r="I88" s="1" t="s">
        <v>9984</v>
      </c>
      <c r="J88" s="1"/>
      <c r="K88" s="1" t="s">
        <v>24801</v>
      </c>
      <c r="L88" s="1" t="s">
        <v>86</v>
      </c>
      <c r="M88" s="1" t="s">
        <v>11593</v>
      </c>
      <c r="N88" s="1" t="s">
        <v>13178</v>
      </c>
      <c r="O88" s="1" t="s">
        <v>86</v>
      </c>
      <c r="P88" s="1" t="s">
        <v>24804</v>
      </c>
      <c r="Q88" s="1" t="s">
        <v>24879</v>
      </c>
      <c r="R88" s="1" t="s">
        <v>14478</v>
      </c>
      <c r="S88" s="1" t="s">
        <v>86</v>
      </c>
      <c r="T88" s="1"/>
      <c r="U88" s="1"/>
      <c r="V88" s="1" t="s">
        <v>14486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21705</v>
      </c>
      <c r="F89" s="1" t="s">
        <v>22518</v>
      </c>
      <c r="G89" s="1" t="s">
        <v>23291</v>
      </c>
      <c r="H89" s="1" t="s">
        <v>24069</v>
      </c>
      <c r="I89" s="1" t="s">
        <v>9985</v>
      </c>
      <c r="J89" s="1"/>
      <c r="K89" s="1" t="s">
        <v>24801</v>
      </c>
      <c r="L89" s="1" t="s">
        <v>87</v>
      </c>
      <c r="M89" s="1" t="s">
        <v>11594</v>
      </c>
      <c r="N89" s="1" t="s">
        <v>13178</v>
      </c>
      <c r="O89" s="1" t="s">
        <v>87</v>
      </c>
      <c r="P89" s="1" t="s">
        <v>24804</v>
      </c>
      <c r="Q89" s="1" t="s">
        <v>24880</v>
      </c>
      <c r="R89" s="1" t="s">
        <v>14478</v>
      </c>
      <c r="S89" s="1" t="s">
        <v>87</v>
      </c>
      <c r="T89" s="1"/>
      <c r="U89" s="1"/>
      <c r="V89" s="1" t="s">
        <v>14486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6752</v>
      </c>
      <c r="H90" s="1" t="s">
        <v>8356</v>
      </c>
      <c r="I90" s="1" t="s">
        <v>9986</v>
      </c>
      <c r="J90" s="1"/>
      <c r="K90" s="1" t="s">
        <v>24801</v>
      </c>
      <c r="L90" s="1" t="s">
        <v>88</v>
      </c>
      <c r="M90" s="1" t="s">
        <v>11595</v>
      </c>
      <c r="N90" s="1" t="s">
        <v>13178</v>
      </c>
      <c r="O90" s="1" t="s">
        <v>88</v>
      </c>
      <c r="P90" s="1" t="s">
        <v>24804</v>
      </c>
      <c r="Q90" s="1" t="s">
        <v>24881</v>
      </c>
      <c r="R90" s="1" t="s">
        <v>14478</v>
      </c>
      <c r="S90" s="1" t="s">
        <v>88</v>
      </c>
      <c r="T90" s="1"/>
      <c r="U90" s="1"/>
      <c r="V90" s="1" t="s">
        <v>14486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21706</v>
      </c>
      <c r="F91" s="1" t="s">
        <v>22519</v>
      </c>
      <c r="G91" s="1" t="s">
        <v>23292</v>
      </c>
      <c r="H91" s="1" t="s">
        <v>24070</v>
      </c>
      <c r="I91" s="1" t="s">
        <v>9987</v>
      </c>
      <c r="J91" s="1"/>
      <c r="K91" s="1" t="s">
        <v>24801</v>
      </c>
      <c r="L91" s="1" t="s">
        <v>89</v>
      </c>
      <c r="M91" s="1" t="s">
        <v>11596</v>
      </c>
      <c r="N91" s="1" t="s">
        <v>13178</v>
      </c>
      <c r="O91" s="1" t="s">
        <v>89</v>
      </c>
      <c r="P91" s="1" t="s">
        <v>24804</v>
      </c>
      <c r="Q91" s="1" t="s">
        <v>24882</v>
      </c>
      <c r="R91" s="1" t="s">
        <v>14478</v>
      </c>
      <c r="S91" s="1" t="s">
        <v>89</v>
      </c>
      <c r="T91" s="1"/>
      <c r="U91" s="1"/>
      <c r="V91" s="1" t="s">
        <v>14486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21707</v>
      </c>
      <c r="F92" s="1" t="s">
        <v>22520</v>
      </c>
      <c r="G92" s="1" t="s">
        <v>23293</v>
      </c>
      <c r="H92" s="1" t="s">
        <v>24071</v>
      </c>
      <c r="I92" s="1" t="s">
        <v>9988</v>
      </c>
      <c r="J92" s="1"/>
      <c r="K92" s="1" t="s">
        <v>24801</v>
      </c>
      <c r="L92" s="1" t="s">
        <v>90</v>
      </c>
      <c r="M92" s="1" t="s">
        <v>11597</v>
      </c>
      <c r="N92" s="1" t="s">
        <v>13178</v>
      </c>
      <c r="O92" s="1" t="s">
        <v>90</v>
      </c>
      <c r="P92" s="1" t="s">
        <v>24804</v>
      </c>
      <c r="Q92" s="1" t="s">
        <v>24883</v>
      </c>
      <c r="R92" s="1" t="s">
        <v>14478</v>
      </c>
      <c r="S92" s="1" t="s">
        <v>90</v>
      </c>
      <c r="T92" s="1"/>
      <c r="U92" s="1"/>
      <c r="V92" s="1" t="s">
        <v>14486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6755</v>
      </c>
      <c r="H93" s="1" t="s">
        <v>8359</v>
      </c>
      <c r="I93" s="1" t="s">
        <v>9989</v>
      </c>
      <c r="J93" s="1"/>
      <c r="K93" s="1" t="s">
        <v>24801</v>
      </c>
      <c r="L93" s="1" t="s">
        <v>91</v>
      </c>
      <c r="M93" s="1" t="s">
        <v>11598</v>
      </c>
      <c r="N93" s="1" t="s">
        <v>13178</v>
      </c>
      <c r="O93" s="1" t="s">
        <v>91</v>
      </c>
      <c r="P93" s="1" t="s">
        <v>24804</v>
      </c>
      <c r="Q93" s="1" t="s">
        <v>24884</v>
      </c>
      <c r="R93" s="1" t="s">
        <v>14478</v>
      </c>
      <c r="S93" s="1" t="s">
        <v>91</v>
      </c>
      <c r="T93" s="1"/>
      <c r="U93" s="1"/>
      <c r="V93" s="1" t="s">
        <v>14486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6756</v>
      </c>
      <c r="H94" s="1" t="s">
        <v>8360</v>
      </c>
      <c r="I94" s="1" t="s">
        <v>9990</v>
      </c>
      <c r="J94" s="1"/>
      <c r="K94" s="1" t="s">
        <v>24801</v>
      </c>
      <c r="L94" s="1" t="s">
        <v>92</v>
      </c>
      <c r="M94" s="1" t="s">
        <v>11599</v>
      </c>
      <c r="N94" s="1" t="s">
        <v>13178</v>
      </c>
      <c r="O94" s="1" t="s">
        <v>92</v>
      </c>
      <c r="P94" s="1" t="s">
        <v>24804</v>
      </c>
      <c r="Q94" s="1" t="s">
        <v>24885</v>
      </c>
      <c r="R94" s="1" t="s">
        <v>14478</v>
      </c>
      <c r="S94" s="1" t="s">
        <v>92</v>
      </c>
      <c r="T94" s="1"/>
      <c r="U94" s="1"/>
      <c r="V94" s="1" t="s">
        <v>14486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21708</v>
      </c>
      <c r="F95" s="1" t="s">
        <v>22521</v>
      </c>
      <c r="G95" s="1" t="s">
        <v>23294</v>
      </c>
      <c r="H95" s="1" t="s">
        <v>24072</v>
      </c>
      <c r="I95" s="1" t="s">
        <v>9991</v>
      </c>
      <c r="J95" s="1"/>
      <c r="K95" s="1" t="s">
        <v>24801</v>
      </c>
      <c r="L95" s="1" t="s">
        <v>93</v>
      </c>
      <c r="M95" s="1" t="s">
        <v>11600</v>
      </c>
      <c r="N95" s="1" t="s">
        <v>13178</v>
      </c>
      <c r="O95" s="1" t="s">
        <v>93</v>
      </c>
      <c r="P95" s="1" t="s">
        <v>24804</v>
      </c>
      <c r="Q95" s="1" t="s">
        <v>24886</v>
      </c>
      <c r="R95" s="1" t="s">
        <v>14478</v>
      </c>
      <c r="S95" s="1" t="s">
        <v>93</v>
      </c>
      <c r="T95" s="1"/>
      <c r="U95" s="1"/>
      <c r="V95" s="1" t="s">
        <v>14486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6758</v>
      </c>
      <c r="H96" s="1" t="s">
        <v>8362</v>
      </c>
      <c r="I96" s="1" t="s">
        <v>9992</v>
      </c>
      <c r="J96" s="1"/>
      <c r="K96" s="1" t="s">
        <v>24801</v>
      </c>
      <c r="L96" s="1" t="s">
        <v>94</v>
      </c>
      <c r="M96" s="1" t="s">
        <v>11601</v>
      </c>
      <c r="N96" s="1" t="s">
        <v>13178</v>
      </c>
      <c r="O96" s="1" t="s">
        <v>94</v>
      </c>
      <c r="P96" s="1" t="s">
        <v>24804</v>
      </c>
      <c r="Q96" s="1" t="s">
        <v>24887</v>
      </c>
      <c r="R96" s="1" t="s">
        <v>14478</v>
      </c>
      <c r="S96" s="1" t="s">
        <v>94</v>
      </c>
      <c r="T96" s="1"/>
      <c r="U96" s="1"/>
      <c r="V96" s="1" t="s">
        <v>14486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21709</v>
      </c>
      <c r="F97" s="1" t="s">
        <v>22522</v>
      </c>
      <c r="G97" s="1" t="s">
        <v>23295</v>
      </c>
      <c r="H97" s="1" t="s">
        <v>24073</v>
      </c>
      <c r="I97" s="1" t="s">
        <v>9993</v>
      </c>
      <c r="J97" s="1"/>
      <c r="K97" s="1" t="s">
        <v>24801</v>
      </c>
      <c r="L97" s="1" t="s">
        <v>95</v>
      </c>
      <c r="M97" s="1" t="s">
        <v>11602</v>
      </c>
      <c r="N97" s="1" t="s">
        <v>13178</v>
      </c>
      <c r="O97" s="1" t="s">
        <v>95</v>
      </c>
      <c r="P97" s="1" t="s">
        <v>24804</v>
      </c>
      <c r="Q97" s="1" t="s">
        <v>24888</v>
      </c>
      <c r="R97" s="1" t="s">
        <v>14478</v>
      </c>
      <c r="S97" s="1" t="s">
        <v>95</v>
      </c>
      <c r="T97" s="1"/>
      <c r="U97" s="1"/>
      <c r="V97" s="1" t="s">
        <v>14486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21710</v>
      </c>
      <c r="F98" s="1" t="s">
        <v>22523</v>
      </c>
      <c r="G98" s="1" t="s">
        <v>23296</v>
      </c>
      <c r="H98" s="1" t="s">
        <v>24073</v>
      </c>
      <c r="I98" s="1" t="s">
        <v>9994</v>
      </c>
      <c r="J98" s="1"/>
      <c r="K98" s="1" t="s">
        <v>24801</v>
      </c>
      <c r="L98" s="1" t="s">
        <v>96</v>
      </c>
      <c r="M98" s="1" t="s">
        <v>11603</v>
      </c>
      <c r="N98" s="1" t="s">
        <v>13178</v>
      </c>
      <c r="O98" s="1" t="s">
        <v>96</v>
      </c>
      <c r="P98" s="1" t="s">
        <v>24804</v>
      </c>
      <c r="Q98" s="1" t="s">
        <v>24888</v>
      </c>
      <c r="R98" s="1" t="s">
        <v>14478</v>
      </c>
      <c r="S98" s="1" t="s">
        <v>96</v>
      </c>
      <c r="T98" s="1"/>
      <c r="U98" s="1"/>
      <c r="V98" s="1" t="s">
        <v>14486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21711</v>
      </c>
      <c r="F99" s="1" t="s">
        <v>22524</v>
      </c>
      <c r="G99" s="1" t="s">
        <v>23297</v>
      </c>
      <c r="H99" s="1" t="s">
        <v>24074</v>
      </c>
      <c r="I99" s="1" t="s">
        <v>9995</v>
      </c>
      <c r="J99" s="1"/>
      <c r="K99" s="1" t="s">
        <v>24801</v>
      </c>
      <c r="L99" s="1" t="s">
        <v>97</v>
      </c>
      <c r="M99" s="1" t="s">
        <v>11604</v>
      </c>
      <c r="N99" s="1" t="s">
        <v>13178</v>
      </c>
      <c r="O99" s="1" t="s">
        <v>97</v>
      </c>
      <c r="P99" s="1" t="s">
        <v>24804</v>
      </c>
      <c r="Q99" s="1" t="s">
        <v>24889</v>
      </c>
      <c r="R99" s="1" t="s">
        <v>14478</v>
      </c>
      <c r="S99" s="1" t="s">
        <v>97</v>
      </c>
      <c r="T99" s="1"/>
      <c r="U99" s="1"/>
      <c r="V99" s="1" t="s">
        <v>14486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21712</v>
      </c>
      <c r="F100" s="1" t="s">
        <v>22525</v>
      </c>
      <c r="G100" s="1" t="s">
        <v>23298</v>
      </c>
      <c r="H100" s="1" t="s">
        <v>24075</v>
      </c>
      <c r="I100" s="1" t="s">
        <v>9996</v>
      </c>
      <c r="J100" s="1"/>
      <c r="K100" s="1" t="s">
        <v>24801</v>
      </c>
      <c r="L100" s="1" t="s">
        <v>98</v>
      </c>
      <c r="M100" s="1" t="s">
        <v>11605</v>
      </c>
      <c r="N100" s="1" t="s">
        <v>13178</v>
      </c>
      <c r="O100" s="1" t="s">
        <v>98</v>
      </c>
      <c r="P100" s="1" t="s">
        <v>24804</v>
      </c>
      <c r="Q100" s="1" t="s">
        <v>24890</v>
      </c>
      <c r="R100" s="1" t="s">
        <v>14478</v>
      </c>
      <c r="S100" s="1" t="s">
        <v>98</v>
      </c>
      <c r="T100" s="1"/>
      <c r="U100" s="1"/>
      <c r="V100" s="1" t="s">
        <v>14486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6763</v>
      </c>
      <c r="H101" s="1" t="s">
        <v>8366</v>
      </c>
      <c r="I101" s="1" t="s">
        <v>9997</v>
      </c>
      <c r="J101" s="1"/>
      <c r="K101" s="1" t="s">
        <v>24801</v>
      </c>
      <c r="L101" s="1" t="s">
        <v>99</v>
      </c>
      <c r="M101" s="1" t="s">
        <v>11606</v>
      </c>
      <c r="N101" s="1" t="s">
        <v>13178</v>
      </c>
      <c r="O101" s="1" t="s">
        <v>99</v>
      </c>
      <c r="P101" s="1" t="s">
        <v>24804</v>
      </c>
      <c r="Q101" s="1" t="s">
        <v>24891</v>
      </c>
      <c r="R101" s="1" t="s">
        <v>14478</v>
      </c>
      <c r="S101" s="1" t="s">
        <v>99</v>
      </c>
      <c r="T101" s="1"/>
      <c r="U101" s="1"/>
      <c r="V101" s="1" t="s">
        <v>14486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21713</v>
      </c>
      <c r="F102" s="1" t="s">
        <v>22526</v>
      </c>
      <c r="G102" s="1" t="s">
        <v>23299</v>
      </c>
      <c r="H102" s="1" t="s">
        <v>24076</v>
      </c>
      <c r="I102" s="1" t="s">
        <v>9998</v>
      </c>
      <c r="J102" s="1"/>
      <c r="K102" s="1" t="s">
        <v>24801</v>
      </c>
      <c r="L102" s="1" t="s">
        <v>100</v>
      </c>
      <c r="M102" s="1" t="s">
        <v>11607</v>
      </c>
      <c r="N102" s="1" t="s">
        <v>13178</v>
      </c>
      <c r="O102" s="1" t="s">
        <v>100</v>
      </c>
      <c r="P102" s="1" t="s">
        <v>24804</v>
      </c>
      <c r="Q102" s="1" t="s">
        <v>24892</v>
      </c>
      <c r="R102" s="1" t="s">
        <v>14478</v>
      </c>
      <c r="S102" s="1" t="s">
        <v>100</v>
      </c>
      <c r="T102" s="1"/>
      <c r="U102" s="1"/>
      <c r="V102" s="1" t="s">
        <v>14486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6765</v>
      </c>
      <c r="H103" s="1" t="s">
        <v>8368</v>
      </c>
      <c r="I103" s="1" t="s">
        <v>9999</v>
      </c>
      <c r="J103" s="1"/>
      <c r="K103" s="1" t="s">
        <v>24801</v>
      </c>
      <c r="L103" s="1" t="s">
        <v>101</v>
      </c>
      <c r="M103" s="1" t="s">
        <v>11608</v>
      </c>
      <c r="N103" s="1" t="s">
        <v>13178</v>
      </c>
      <c r="O103" s="1" t="s">
        <v>101</v>
      </c>
      <c r="P103" s="1" t="s">
        <v>24804</v>
      </c>
      <c r="Q103" s="1" t="s">
        <v>24893</v>
      </c>
      <c r="R103" s="1" t="s">
        <v>14478</v>
      </c>
      <c r="S103" s="1" t="s">
        <v>101</v>
      </c>
      <c r="T103" s="1"/>
      <c r="U103" s="1"/>
      <c r="V103" s="1" t="s">
        <v>14486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14586</v>
      </c>
      <c r="F104" s="1" t="s">
        <v>15732</v>
      </c>
      <c r="G104" s="1" t="s">
        <v>16835</v>
      </c>
      <c r="H104" s="1" t="s">
        <v>17931</v>
      </c>
      <c r="I104" s="1" t="s">
        <v>10000</v>
      </c>
      <c r="J104" s="1"/>
      <c r="K104" s="1" t="s">
        <v>24801</v>
      </c>
      <c r="L104" s="1" t="s">
        <v>102</v>
      </c>
      <c r="M104" s="1" t="s">
        <v>11609</v>
      </c>
      <c r="N104" s="1" t="s">
        <v>13178</v>
      </c>
      <c r="O104" s="1" t="s">
        <v>102</v>
      </c>
      <c r="P104" s="1" t="s">
        <v>24804</v>
      </c>
      <c r="Q104" s="1" t="s">
        <v>24894</v>
      </c>
      <c r="R104" s="1" t="s">
        <v>14478</v>
      </c>
      <c r="S104" s="1" t="s">
        <v>102</v>
      </c>
      <c r="T104" s="1"/>
      <c r="U104" s="1"/>
      <c r="V104" s="1" t="s">
        <v>14486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21714</v>
      </c>
      <c r="F105" s="1" t="s">
        <v>22527</v>
      </c>
      <c r="G105" s="1" t="s">
        <v>23300</v>
      </c>
      <c r="H105" s="1" t="s">
        <v>24077</v>
      </c>
      <c r="I105" s="1" t="s">
        <v>10001</v>
      </c>
      <c r="J105" s="1"/>
      <c r="K105" s="1" t="s">
        <v>24801</v>
      </c>
      <c r="L105" s="1" t="s">
        <v>103</v>
      </c>
      <c r="M105" s="1" t="s">
        <v>11610</v>
      </c>
      <c r="N105" s="1" t="s">
        <v>13178</v>
      </c>
      <c r="O105" s="1" t="s">
        <v>103</v>
      </c>
      <c r="P105" s="1" t="s">
        <v>24804</v>
      </c>
      <c r="Q105" s="1" t="s">
        <v>24895</v>
      </c>
      <c r="R105" s="1" t="s">
        <v>14478</v>
      </c>
      <c r="S105" s="1" t="s">
        <v>103</v>
      </c>
      <c r="T105" s="1"/>
      <c r="U105" s="1"/>
      <c r="V105" s="1" t="s">
        <v>14486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6768</v>
      </c>
      <c r="H106" s="1" t="s">
        <v>8360</v>
      </c>
      <c r="I106" s="1" t="s">
        <v>10002</v>
      </c>
      <c r="J106" s="1"/>
      <c r="K106" s="1" t="s">
        <v>24801</v>
      </c>
      <c r="L106" s="1" t="s">
        <v>104</v>
      </c>
      <c r="M106" s="1" t="s">
        <v>11611</v>
      </c>
      <c r="N106" s="1" t="s">
        <v>13178</v>
      </c>
      <c r="O106" s="1" t="s">
        <v>104</v>
      </c>
      <c r="P106" s="1" t="s">
        <v>24804</v>
      </c>
      <c r="Q106" s="1" t="s">
        <v>24885</v>
      </c>
      <c r="R106" s="1" t="s">
        <v>14478</v>
      </c>
      <c r="S106" s="1" t="s">
        <v>104</v>
      </c>
      <c r="T106" s="1"/>
      <c r="U106" s="1"/>
      <c r="V106" s="1" t="s">
        <v>14486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21715</v>
      </c>
      <c r="F107" s="1" t="s">
        <v>22528</v>
      </c>
      <c r="G107" s="1" t="s">
        <v>23301</v>
      </c>
      <c r="H107" s="1" t="s">
        <v>24078</v>
      </c>
      <c r="I107" s="1" t="s">
        <v>10003</v>
      </c>
      <c r="J107" s="1"/>
      <c r="K107" s="1" t="s">
        <v>24801</v>
      </c>
      <c r="L107" s="1" t="s">
        <v>105</v>
      </c>
      <c r="M107" s="1" t="s">
        <v>11612</v>
      </c>
      <c r="N107" s="1" t="s">
        <v>13178</v>
      </c>
      <c r="O107" s="1" t="s">
        <v>105</v>
      </c>
      <c r="P107" s="1" t="s">
        <v>24804</v>
      </c>
      <c r="Q107" s="1" t="s">
        <v>24896</v>
      </c>
      <c r="R107" s="1" t="s">
        <v>14478</v>
      </c>
      <c r="S107" s="1" t="s">
        <v>105</v>
      </c>
      <c r="T107" s="1"/>
      <c r="U107" s="1"/>
      <c r="V107" s="1" t="s">
        <v>14486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21716</v>
      </c>
      <c r="F108" s="1" t="s">
        <v>22529</v>
      </c>
      <c r="G108" s="1" t="s">
        <v>23302</v>
      </c>
      <c r="H108" s="1" t="s">
        <v>24079</v>
      </c>
      <c r="I108" s="1" t="s">
        <v>10004</v>
      </c>
      <c r="J108" s="1"/>
      <c r="K108" s="1" t="s">
        <v>24801</v>
      </c>
      <c r="L108" s="1" t="s">
        <v>106</v>
      </c>
      <c r="M108" s="1" t="s">
        <v>11613</v>
      </c>
      <c r="N108" s="1" t="s">
        <v>13178</v>
      </c>
      <c r="O108" s="1" t="s">
        <v>106</v>
      </c>
      <c r="P108" s="1" t="s">
        <v>24804</v>
      </c>
      <c r="Q108" s="1" t="s">
        <v>24897</v>
      </c>
      <c r="R108" s="1" t="s">
        <v>14478</v>
      </c>
      <c r="S108" s="1" t="s">
        <v>106</v>
      </c>
      <c r="T108" s="1"/>
      <c r="U108" s="1"/>
      <c r="V108" s="1" t="s">
        <v>14486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6771</v>
      </c>
      <c r="H109" s="1" t="s">
        <v>8373</v>
      </c>
      <c r="I109" s="1" t="s">
        <v>10005</v>
      </c>
      <c r="J109" s="1"/>
      <c r="K109" s="1" t="s">
        <v>24801</v>
      </c>
      <c r="L109" s="1" t="s">
        <v>107</v>
      </c>
      <c r="M109" s="1" t="s">
        <v>11614</v>
      </c>
      <c r="N109" s="1" t="s">
        <v>13178</v>
      </c>
      <c r="O109" s="1" t="s">
        <v>107</v>
      </c>
      <c r="P109" s="1" t="s">
        <v>24804</v>
      </c>
      <c r="Q109" s="1" t="s">
        <v>24898</v>
      </c>
      <c r="R109" s="1" t="s">
        <v>14478</v>
      </c>
      <c r="S109" s="1" t="s">
        <v>107</v>
      </c>
      <c r="T109" s="1"/>
      <c r="U109" s="1"/>
      <c r="V109" s="1" t="s">
        <v>14486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21717</v>
      </c>
      <c r="F110" s="1" t="s">
        <v>22530</v>
      </c>
      <c r="G110" s="1" t="s">
        <v>23303</v>
      </c>
      <c r="H110" s="1" t="s">
        <v>24080</v>
      </c>
      <c r="I110" s="1" t="s">
        <v>9991</v>
      </c>
      <c r="J110" s="1"/>
      <c r="K110" s="1" t="s">
        <v>24801</v>
      </c>
      <c r="L110" s="1" t="s">
        <v>108</v>
      </c>
      <c r="M110" s="1" t="s">
        <v>11615</v>
      </c>
      <c r="N110" s="1" t="s">
        <v>13178</v>
      </c>
      <c r="O110" s="1" t="s">
        <v>108</v>
      </c>
      <c r="P110" s="1" t="s">
        <v>24804</v>
      </c>
      <c r="Q110" s="1" t="s">
        <v>24899</v>
      </c>
      <c r="R110" s="1" t="s">
        <v>14478</v>
      </c>
      <c r="S110" s="1" t="s">
        <v>108</v>
      </c>
      <c r="T110" s="1"/>
      <c r="U110" s="1"/>
      <c r="V110" s="1" t="s">
        <v>14486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21718</v>
      </c>
      <c r="F111" s="1" t="s">
        <v>22531</v>
      </c>
      <c r="G111" s="1" t="s">
        <v>23304</v>
      </c>
      <c r="H111" s="1" t="s">
        <v>24081</v>
      </c>
      <c r="I111" s="1" t="s">
        <v>10006</v>
      </c>
      <c r="J111" s="1"/>
      <c r="K111" s="1" t="s">
        <v>24801</v>
      </c>
      <c r="L111" s="1" t="s">
        <v>109</v>
      </c>
      <c r="M111" s="1" t="s">
        <v>11616</v>
      </c>
      <c r="N111" s="1" t="s">
        <v>13178</v>
      </c>
      <c r="O111" s="1" t="s">
        <v>109</v>
      </c>
      <c r="P111" s="1" t="s">
        <v>24805</v>
      </c>
      <c r="Q111" s="1" t="s">
        <v>24805</v>
      </c>
      <c r="R111" s="1" t="s">
        <v>14478</v>
      </c>
      <c r="S111" s="1" t="s">
        <v>109</v>
      </c>
      <c r="T111" s="1"/>
      <c r="U111" s="1" t="s">
        <v>25828</v>
      </c>
      <c r="V111" s="1" t="s">
        <v>14486</v>
      </c>
      <c r="W111" s="1" t="s">
        <v>109</v>
      </c>
      <c r="X111" s="1"/>
      <c r="Y111" t="s">
        <v>25870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21719</v>
      </c>
      <c r="F112" s="1" t="s">
        <v>22532</v>
      </c>
      <c r="G112" s="1" t="s">
        <v>23305</v>
      </c>
      <c r="H112" s="1" t="s">
        <v>24082</v>
      </c>
      <c r="I112" s="1" t="s">
        <v>10007</v>
      </c>
      <c r="J112" s="1"/>
      <c r="K112" s="1" t="s">
        <v>24801</v>
      </c>
      <c r="L112" s="1" t="s">
        <v>110</v>
      </c>
      <c r="M112" s="1" t="s">
        <v>11617</v>
      </c>
      <c r="N112" s="1" t="s">
        <v>13178</v>
      </c>
      <c r="O112" s="1" t="s">
        <v>110</v>
      </c>
      <c r="P112" s="1" t="s">
        <v>24805</v>
      </c>
      <c r="Q112" s="1" t="s">
        <v>24805</v>
      </c>
      <c r="R112" s="1" t="s">
        <v>14478</v>
      </c>
      <c r="S112" s="1" t="s">
        <v>110</v>
      </c>
      <c r="T112" s="1"/>
      <c r="U112" s="1"/>
      <c r="V112" s="1" t="s">
        <v>14486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6775</v>
      </c>
      <c r="H113" s="1" t="s">
        <v>8377</v>
      </c>
      <c r="I113" s="1" t="s">
        <v>10008</v>
      </c>
      <c r="J113" s="1"/>
      <c r="K113" s="1" t="s">
        <v>24801</v>
      </c>
      <c r="L113" s="1" t="s">
        <v>111</v>
      </c>
      <c r="M113" s="1" t="s">
        <v>11618</v>
      </c>
      <c r="N113" s="1" t="s">
        <v>13178</v>
      </c>
      <c r="O113" s="1" t="s">
        <v>111</v>
      </c>
      <c r="P113" s="1" t="s">
        <v>24805</v>
      </c>
      <c r="Q113" s="1" t="s">
        <v>24805</v>
      </c>
      <c r="R113" s="1" t="s">
        <v>14478</v>
      </c>
      <c r="S113" s="1" t="s">
        <v>111</v>
      </c>
      <c r="T113" s="1"/>
      <c r="U113" s="1"/>
      <c r="V113" s="1" t="s">
        <v>14486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21720</v>
      </c>
      <c r="F114" s="1" t="s">
        <v>21720</v>
      </c>
      <c r="G114" s="1" t="s">
        <v>23306</v>
      </c>
      <c r="H114" s="1" t="s">
        <v>24083</v>
      </c>
      <c r="I114" s="1" t="s">
        <v>10009</v>
      </c>
      <c r="J114" s="1"/>
      <c r="K114" s="1" t="s">
        <v>24801</v>
      </c>
      <c r="L114" s="1" t="s">
        <v>112</v>
      </c>
      <c r="M114" s="1" t="s">
        <v>11619</v>
      </c>
      <c r="N114" s="1" t="s">
        <v>13178</v>
      </c>
      <c r="O114" s="1" t="s">
        <v>112</v>
      </c>
      <c r="P114" s="1" t="s">
        <v>24805</v>
      </c>
      <c r="Q114" s="1" t="s">
        <v>24805</v>
      </c>
      <c r="R114" s="1" t="s">
        <v>14478</v>
      </c>
      <c r="S114" s="1" t="s">
        <v>112</v>
      </c>
      <c r="T114" s="1"/>
      <c r="U114" s="1"/>
      <c r="V114" s="1" t="s">
        <v>14486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21721</v>
      </c>
      <c r="F115" s="1" t="s">
        <v>22533</v>
      </c>
      <c r="G115" s="1" t="s">
        <v>23307</v>
      </c>
      <c r="H115" s="1" t="s">
        <v>24084</v>
      </c>
      <c r="I115" s="1" t="s">
        <v>10010</v>
      </c>
      <c r="J115" s="1"/>
      <c r="K115" s="1" t="s">
        <v>24801</v>
      </c>
      <c r="L115" s="1" t="s">
        <v>113</v>
      </c>
      <c r="M115" s="1" t="s">
        <v>11620</v>
      </c>
      <c r="N115" s="1" t="s">
        <v>13178</v>
      </c>
      <c r="O115" s="1" t="s">
        <v>113</v>
      </c>
      <c r="P115" s="1" t="s">
        <v>24805</v>
      </c>
      <c r="Q115" s="1" t="s">
        <v>24805</v>
      </c>
      <c r="R115" s="1" t="s">
        <v>14478</v>
      </c>
      <c r="S115" s="1" t="s">
        <v>113</v>
      </c>
      <c r="T115" s="1"/>
      <c r="U115" s="1"/>
      <c r="V115" s="1" t="s">
        <v>14486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14596</v>
      </c>
      <c r="F116" s="1" t="s">
        <v>15741</v>
      </c>
      <c r="G116" s="1" t="s">
        <v>16845</v>
      </c>
      <c r="H116" s="1" t="s">
        <v>17940</v>
      </c>
      <c r="I116" s="1" t="s">
        <v>10011</v>
      </c>
      <c r="J116" s="1"/>
      <c r="K116" s="1" t="s">
        <v>24801</v>
      </c>
      <c r="L116" s="1" t="s">
        <v>114</v>
      </c>
      <c r="M116" s="1" t="s">
        <v>11621</v>
      </c>
      <c r="N116" s="1" t="s">
        <v>13178</v>
      </c>
      <c r="O116" s="1" t="s">
        <v>114</v>
      </c>
      <c r="P116" s="1" t="s">
        <v>24805</v>
      </c>
      <c r="Q116" s="1" t="s">
        <v>24805</v>
      </c>
      <c r="R116" s="1" t="s">
        <v>14478</v>
      </c>
      <c r="S116" s="1" t="s">
        <v>114</v>
      </c>
      <c r="T116" s="1"/>
      <c r="U116" s="1"/>
      <c r="V116" s="1" t="s">
        <v>14486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14597</v>
      </c>
      <c r="F117" s="1" t="s">
        <v>15742</v>
      </c>
      <c r="G117" s="1" t="s">
        <v>16846</v>
      </c>
      <c r="H117" s="1" t="s">
        <v>17941</v>
      </c>
      <c r="I117" s="1" t="s">
        <v>10012</v>
      </c>
      <c r="J117" s="1"/>
      <c r="K117" s="1" t="s">
        <v>24801</v>
      </c>
      <c r="L117" s="1" t="s">
        <v>115</v>
      </c>
      <c r="M117" s="1" t="s">
        <v>11622</v>
      </c>
      <c r="N117" s="1" t="s">
        <v>13178</v>
      </c>
      <c r="O117" s="1" t="s">
        <v>115</v>
      </c>
      <c r="P117" s="1" t="s">
        <v>24805</v>
      </c>
      <c r="Q117" s="1" t="s">
        <v>24805</v>
      </c>
      <c r="R117" s="1" t="s">
        <v>14478</v>
      </c>
      <c r="S117" s="1" t="s">
        <v>115</v>
      </c>
      <c r="T117" s="1"/>
      <c r="U117" s="1"/>
      <c r="V117" s="1" t="s">
        <v>14486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14598</v>
      </c>
      <c r="F118" s="1" t="s">
        <v>15743</v>
      </c>
      <c r="G118" s="1" t="s">
        <v>16847</v>
      </c>
      <c r="H118" s="1" t="s">
        <v>17942</v>
      </c>
      <c r="I118" s="1" t="s">
        <v>10013</v>
      </c>
      <c r="J118" s="1"/>
      <c r="K118" s="1" t="s">
        <v>24801</v>
      </c>
      <c r="L118" s="1" t="s">
        <v>116</v>
      </c>
      <c r="M118" s="1" t="s">
        <v>11623</v>
      </c>
      <c r="N118" s="1" t="s">
        <v>13178</v>
      </c>
      <c r="O118" s="1" t="s">
        <v>116</v>
      </c>
      <c r="P118" s="1" t="s">
        <v>24805</v>
      </c>
      <c r="Q118" s="1" t="s">
        <v>24805</v>
      </c>
      <c r="R118" s="1" t="s">
        <v>14478</v>
      </c>
      <c r="S118" s="1" t="s">
        <v>116</v>
      </c>
      <c r="T118" s="1"/>
      <c r="U118" s="1"/>
      <c r="V118" s="1" t="s">
        <v>14486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8383</v>
      </c>
      <c r="I119" s="1" t="s">
        <v>10014</v>
      </c>
      <c r="J119" s="1"/>
      <c r="K119" s="1" t="s">
        <v>24801</v>
      </c>
      <c r="L119" s="1" t="s">
        <v>117</v>
      </c>
      <c r="M119" s="1" t="s">
        <v>11624</v>
      </c>
      <c r="N119" s="1" t="s">
        <v>13178</v>
      </c>
      <c r="O119" s="1" t="s">
        <v>117</v>
      </c>
      <c r="P119" s="1" t="s">
        <v>24806</v>
      </c>
      <c r="Q119" s="1" t="s">
        <v>24900</v>
      </c>
      <c r="R119" s="1" t="s">
        <v>14478</v>
      </c>
      <c r="S119" s="1" t="s">
        <v>117</v>
      </c>
      <c r="T119" s="1" t="s">
        <v>25803</v>
      </c>
      <c r="U119" s="1"/>
      <c r="V119" s="1" t="s">
        <v>14486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14599</v>
      </c>
      <c r="F120" s="1" t="s">
        <v>15744</v>
      </c>
      <c r="G120" s="1" t="s">
        <v>16848</v>
      </c>
      <c r="H120" s="1" t="s">
        <v>17942</v>
      </c>
      <c r="I120" s="1" t="s">
        <v>10015</v>
      </c>
      <c r="J120" s="1"/>
      <c r="K120" s="1" t="s">
        <v>24801</v>
      </c>
      <c r="L120" s="1" t="s">
        <v>118</v>
      </c>
      <c r="M120" s="1" t="s">
        <v>11625</v>
      </c>
      <c r="N120" s="1" t="s">
        <v>13178</v>
      </c>
      <c r="O120" s="1" t="s">
        <v>118</v>
      </c>
      <c r="P120" s="1" t="s">
        <v>24806</v>
      </c>
      <c r="Q120" s="1" t="s">
        <v>24901</v>
      </c>
      <c r="R120" s="1" t="s">
        <v>14478</v>
      </c>
      <c r="S120" s="1" t="s">
        <v>118</v>
      </c>
      <c r="T120" s="1"/>
      <c r="U120" s="1"/>
      <c r="V120" s="1" t="s">
        <v>14486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14600</v>
      </c>
      <c r="F121" s="1" t="s">
        <v>15745</v>
      </c>
      <c r="G121" s="1" t="s">
        <v>16849</v>
      </c>
      <c r="H121" s="1" t="s">
        <v>17943</v>
      </c>
      <c r="I121" s="1" t="s">
        <v>10016</v>
      </c>
      <c r="J121" s="1"/>
      <c r="K121" s="1" t="s">
        <v>24801</v>
      </c>
      <c r="L121" s="1" t="s">
        <v>119</v>
      </c>
      <c r="M121" s="1" t="s">
        <v>11626</v>
      </c>
      <c r="N121" s="1" t="s">
        <v>13178</v>
      </c>
      <c r="O121" s="1" t="s">
        <v>119</v>
      </c>
      <c r="P121" s="1" t="s">
        <v>24806</v>
      </c>
      <c r="Q121" s="1" t="s">
        <v>24902</v>
      </c>
      <c r="R121" s="1" t="s">
        <v>14478</v>
      </c>
      <c r="S121" s="1" t="s">
        <v>119</v>
      </c>
      <c r="T121" s="1"/>
      <c r="U121" s="1"/>
      <c r="V121" s="1" t="s">
        <v>14486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21722</v>
      </c>
      <c r="F122" s="1" t="s">
        <v>22534</v>
      </c>
      <c r="G122" s="1" t="s">
        <v>23308</v>
      </c>
      <c r="H122" s="1" t="s">
        <v>24085</v>
      </c>
      <c r="I122" s="1" t="s">
        <v>10017</v>
      </c>
      <c r="J122" s="1"/>
      <c r="K122" s="1" t="s">
        <v>24801</v>
      </c>
      <c r="L122" s="1" t="s">
        <v>120</v>
      </c>
      <c r="M122" s="1" t="s">
        <v>11627</v>
      </c>
      <c r="N122" s="1" t="s">
        <v>13178</v>
      </c>
      <c r="O122" s="1" t="s">
        <v>120</v>
      </c>
      <c r="P122" s="1" t="s">
        <v>24806</v>
      </c>
      <c r="Q122" s="1" t="s">
        <v>24903</v>
      </c>
      <c r="R122" s="1" t="s">
        <v>14478</v>
      </c>
      <c r="S122" s="1" t="s">
        <v>120</v>
      </c>
      <c r="T122" s="1"/>
      <c r="U122" s="1"/>
      <c r="V122" s="1" t="s">
        <v>14486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14601</v>
      </c>
      <c r="F123" s="1" t="s">
        <v>15746</v>
      </c>
      <c r="G123" s="1" t="s">
        <v>16850</v>
      </c>
      <c r="H123" s="1" t="s">
        <v>17944</v>
      </c>
      <c r="I123" s="1" t="s">
        <v>10018</v>
      </c>
      <c r="J123" s="1"/>
      <c r="K123" s="1" t="s">
        <v>24801</v>
      </c>
      <c r="L123" s="1" t="s">
        <v>121</v>
      </c>
      <c r="M123" s="1" t="s">
        <v>11628</v>
      </c>
      <c r="N123" s="1" t="s">
        <v>13178</v>
      </c>
      <c r="O123" s="1" t="s">
        <v>121</v>
      </c>
      <c r="P123" s="1" t="s">
        <v>24806</v>
      </c>
      <c r="Q123" s="1" t="s">
        <v>24904</v>
      </c>
      <c r="R123" s="1" t="s">
        <v>14478</v>
      </c>
      <c r="S123" s="1" t="s">
        <v>121</v>
      </c>
      <c r="T123" s="1"/>
      <c r="U123" s="1"/>
      <c r="V123" s="1" t="s">
        <v>14486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6786</v>
      </c>
      <c r="H124" s="1" t="s">
        <v>3509</v>
      </c>
      <c r="I124" s="1" t="s">
        <v>10019</v>
      </c>
      <c r="J124" s="1"/>
      <c r="K124" s="1" t="s">
        <v>24801</v>
      </c>
      <c r="L124" s="1" t="s">
        <v>122</v>
      </c>
      <c r="M124" s="1" t="s">
        <v>11629</v>
      </c>
      <c r="N124" s="1" t="s">
        <v>13178</v>
      </c>
      <c r="O124" s="1" t="s">
        <v>122</v>
      </c>
      <c r="P124" s="1" t="s">
        <v>24806</v>
      </c>
      <c r="Q124" s="1" t="s">
        <v>24905</v>
      </c>
      <c r="R124" s="1" t="s">
        <v>14478</v>
      </c>
      <c r="S124" s="1" t="s">
        <v>122</v>
      </c>
      <c r="T124" s="1"/>
      <c r="U124" s="1"/>
      <c r="V124" s="1" t="s">
        <v>14486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14603</v>
      </c>
      <c r="F125" s="1" t="s">
        <v>15748</v>
      </c>
      <c r="G125" s="1" t="s">
        <v>16852</v>
      </c>
      <c r="H125" s="1" t="s">
        <v>17945</v>
      </c>
      <c r="I125" s="1" t="s">
        <v>10020</v>
      </c>
      <c r="J125" s="1"/>
      <c r="K125" s="1" t="s">
        <v>24801</v>
      </c>
      <c r="L125" s="1" t="s">
        <v>123</v>
      </c>
      <c r="M125" s="1" t="s">
        <v>11630</v>
      </c>
      <c r="N125" s="1" t="s">
        <v>13178</v>
      </c>
      <c r="O125" s="1" t="s">
        <v>123</v>
      </c>
      <c r="P125" s="1" t="s">
        <v>24806</v>
      </c>
      <c r="Q125" s="1" t="s">
        <v>24906</v>
      </c>
      <c r="R125" s="1" t="s">
        <v>14478</v>
      </c>
      <c r="S125" s="1" t="s">
        <v>123</v>
      </c>
      <c r="T125" s="1"/>
      <c r="U125" s="1"/>
      <c r="V125" s="1" t="s">
        <v>14486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14604</v>
      </c>
      <c r="F126" s="1" t="s">
        <v>15749</v>
      </c>
      <c r="G126" s="1" t="s">
        <v>16853</v>
      </c>
      <c r="H126" s="1" t="s">
        <v>17946</v>
      </c>
      <c r="I126" s="1" t="s">
        <v>10021</v>
      </c>
      <c r="J126" s="1"/>
      <c r="K126" s="1" t="s">
        <v>24801</v>
      </c>
      <c r="L126" s="1" t="s">
        <v>124</v>
      </c>
      <c r="M126" s="1" t="s">
        <v>11631</v>
      </c>
      <c r="N126" s="1" t="s">
        <v>13178</v>
      </c>
      <c r="O126" s="1" t="s">
        <v>124</v>
      </c>
      <c r="P126" s="1" t="s">
        <v>24806</v>
      </c>
      <c r="Q126" s="1" t="s">
        <v>24907</v>
      </c>
      <c r="R126" s="1" t="s">
        <v>14478</v>
      </c>
      <c r="S126" s="1" t="s">
        <v>124</v>
      </c>
      <c r="T126" s="1"/>
      <c r="U126" s="1"/>
      <c r="V126" s="1" t="s">
        <v>14486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21723</v>
      </c>
      <c r="F127" s="1" t="s">
        <v>22535</v>
      </c>
      <c r="G127" s="1" t="s">
        <v>23309</v>
      </c>
      <c r="H127" s="1" t="s">
        <v>24086</v>
      </c>
      <c r="I127" s="1" t="s">
        <v>10022</v>
      </c>
      <c r="J127" s="1"/>
      <c r="K127" s="1" t="s">
        <v>24801</v>
      </c>
      <c r="L127" s="1" t="s">
        <v>125</v>
      </c>
      <c r="M127" s="1" t="s">
        <v>11632</v>
      </c>
      <c r="N127" s="1" t="s">
        <v>13178</v>
      </c>
      <c r="O127" s="1" t="s">
        <v>125</v>
      </c>
      <c r="P127" s="1" t="s">
        <v>24806</v>
      </c>
      <c r="Q127" s="1" t="s">
        <v>24908</v>
      </c>
      <c r="R127" s="1" t="s">
        <v>14478</v>
      </c>
      <c r="S127" s="1" t="s">
        <v>125</v>
      </c>
      <c r="T127" s="1"/>
      <c r="U127" s="1"/>
      <c r="V127" s="1" t="s">
        <v>14486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6790</v>
      </c>
      <c r="H128" s="1" t="s">
        <v>8390</v>
      </c>
      <c r="I128" s="1" t="s">
        <v>10023</v>
      </c>
      <c r="J128" s="1"/>
      <c r="K128" s="1" t="s">
        <v>24801</v>
      </c>
      <c r="L128" s="1" t="s">
        <v>126</v>
      </c>
      <c r="M128" s="1" t="s">
        <v>11633</v>
      </c>
      <c r="N128" s="1" t="s">
        <v>13178</v>
      </c>
      <c r="O128" s="1" t="s">
        <v>126</v>
      </c>
      <c r="P128" s="1" t="s">
        <v>24806</v>
      </c>
      <c r="Q128" s="1" t="s">
        <v>24909</v>
      </c>
      <c r="R128" s="1" t="s">
        <v>14478</v>
      </c>
      <c r="S128" s="1" t="s">
        <v>126</v>
      </c>
      <c r="T128" s="1"/>
      <c r="U128" s="1"/>
      <c r="V128" s="1" t="s">
        <v>14486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21724</v>
      </c>
      <c r="F129" s="1" t="s">
        <v>22536</v>
      </c>
      <c r="G129" s="1" t="s">
        <v>23310</v>
      </c>
      <c r="H129" s="1" t="s">
        <v>24087</v>
      </c>
      <c r="I129" s="1" t="s">
        <v>10024</v>
      </c>
      <c r="J129" s="1"/>
      <c r="K129" s="1" t="s">
        <v>24801</v>
      </c>
      <c r="L129" s="1" t="s">
        <v>127</v>
      </c>
      <c r="M129" s="1" t="s">
        <v>11634</v>
      </c>
      <c r="N129" s="1" t="s">
        <v>13178</v>
      </c>
      <c r="O129" s="1" t="s">
        <v>127</v>
      </c>
      <c r="P129" s="1" t="s">
        <v>24806</v>
      </c>
      <c r="Q129" s="1" t="s">
        <v>24910</v>
      </c>
      <c r="R129" s="1" t="s">
        <v>14478</v>
      </c>
      <c r="S129" s="1" t="s">
        <v>127</v>
      </c>
      <c r="T129" s="1"/>
      <c r="U129" s="1"/>
      <c r="V129" s="1" t="s">
        <v>14486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6792</v>
      </c>
      <c r="H130" s="1" t="s">
        <v>8392</v>
      </c>
      <c r="I130" s="1" t="s">
        <v>10025</v>
      </c>
      <c r="J130" s="1"/>
      <c r="K130" s="1" t="s">
        <v>24801</v>
      </c>
      <c r="L130" s="1" t="s">
        <v>128</v>
      </c>
      <c r="M130" s="1" t="s">
        <v>11635</v>
      </c>
      <c r="N130" s="1" t="s">
        <v>13178</v>
      </c>
      <c r="O130" s="1" t="s">
        <v>128</v>
      </c>
      <c r="P130" s="1" t="s">
        <v>24806</v>
      </c>
      <c r="Q130" s="1" t="s">
        <v>24911</v>
      </c>
      <c r="R130" s="1" t="s">
        <v>14478</v>
      </c>
      <c r="S130" s="1" t="s">
        <v>128</v>
      </c>
      <c r="T130" s="1"/>
      <c r="U130" s="1"/>
      <c r="V130" s="1" t="s">
        <v>14486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6793</v>
      </c>
      <c r="H131" s="1" t="s">
        <v>8393</v>
      </c>
      <c r="I131" s="1" t="s">
        <v>10026</v>
      </c>
      <c r="J131" s="1"/>
      <c r="K131" s="1" t="s">
        <v>24801</v>
      </c>
      <c r="L131" s="1" t="s">
        <v>129</v>
      </c>
      <c r="M131" s="1" t="s">
        <v>11636</v>
      </c>
      <c r="N131" s="1" t="s">
        <v>13178</v>
      </c>
      <c r="O131" s="1" t="s">
        <v>129</v>
      </c>
      <c r="P131" s="1" t="s">
        <v>24806</v>
      </c>
      <c r="Q131" s="1" t="s">
        <v>24912</v>
      </c>
      <c r="R131" s="1" t="s">
        <v>14478</v>
      </c>
      <c r="S131" s="1" t="s">
        <v>129</v>
      </c>
      <c r="T131" s="1"/>
      <c r="U131" s="1"/>
      <c r="V131" s="1" t="s">
        <v>14486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21725</v>
      </c>
      <c r="F132" s="1" t="s">
        <v>22537</v>
      </c>
      <c r="G132" s="1" t="s">
        <v>23311</v>
      </c>
      <c r="H132" s="1" t="s">
        <v>23311</v>
      </c>
      <c r="I132" s="1" t="s">
        <v>10027</v>
      </c>
      <c r="J132" s="1"/>
      <c r="K132" s="1" t="s">
        <v>24801</v>
      </c>
      <c r="L132" s="1" t="s">
        <v>130</v>
      </c>
      <c r="M132" s="1" t="s">
        <v>11637</v>
      </c>
      <c r="N132" s="1" t="s">
        <v>13178</v>
      </c>
      <c r="O132" s="1" t="s">
        <v>130</v>
      </c>
      <c r="P132" s="1" t="s">
        <v>24807</v>
      </c>
      <c r="Q132" s="1" t="s">
        <v>24807</v>
      </c>
      <c r="R132" s="1" t="s">
        <v>14478</v>
      </c>
      <c r="S132" s="1" t="s">
        <v>130</v>
      </c>
      <c r="T132" s="1"/>
      <c r="U132" s="1" t="s">
        <v>25829</v>
      </c>
      <c r="V132" s="1" t="s">
        <v>14486</v>
      </c>
      <c r="W132" s="1" t="s">
        <v>130</v>
      </c>
      <c r="X132" s="1"/>
      <c r="Y132" t="s">
        <v>25871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21726</v>
      </c>
      <c r="F133" s="1" t="s">
        <v>22538</v>
      </c>
      <c r="G133" s="1" t="s">
        <v>23312</v>
      </c>
      <c r="H133" s="1" t="s">
        <v>24088</v>
      </c>
      <c r="I133" s="1" t="s">
        <v>10028</v>
      </c>
      <c r="J133" s="1"/>
      <c r="K133" s="1" t="s">
        <v>24801</v>
      </c>
      <c r="L133" s="1" t="s">
        <v>131</v>
      </c>
      <c r="M133" s="1" t="s">
        <v>11638</v>
      </c>
      <c r="N133" s="1" t="s">
        <v>13178</v>
      </c>
      <c r="O133" s="1" t="s">
        <v>131</v>
      </c>
      <c r="P133" s="1" t="s">
        <v>24807</v>
      </c>
      <c r="Q133" s="1" t="s">
        <v>24807</v>
      </c>
      <c r="R133" s="1" t="s">
        <v>14478</v>
      </c>
      <c r="S133" s="1" t="s">
        <v>131</v>
      </c>
      <c r="T133" s="1"/>
      <c r="U133" s="1"/>
      <c r="V133" s="1" t="s">
        <v>14486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21727</v>
      </c>
      <c r="F134" s="1" t="s">
        <v>22539</v>
      </c>
      <c r="G134" s="1" t="s">
        <v>23313</v>
      </c>
      <c r="H134" s="1" t="s">
        <v>24089</v>
      </c>
      <c r="I134" s="1" t="s">
        <v>10029</v>
      </c>
      <c r="J134" s="1"/>
      <c r="K134" s="1" t="s">
        <v>24801</v>
      </c>
      <c r="L134" s="1" t="s">
        <v>132</v>
      </c>
      <c r="M134" s="1" t="s">
        <v>11639</v>
      </c>
      <c r="N134" s="1" t="s">
        <v>13178</v>
      </c>
      <c r="O134" s="1" t="s">
        <v>132</v>
      </c>
      <c r="P134" s="1" t="s">
        <v>24807</v>
      </c>
      <c r="Q134" s="1" t="s">
        <v>24807</v>
      </c>
      <c r="R134" s="1" t="s">
        <v>14478</v>
      </c>
      <c r="S134" s="1" t="s">
        <v>132</v>
      </c>
      <c r="T134" s="1"/>
      <c r="U134" s="1"/>
      <c r="V134" s="1" t="s">
        <v>14486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6797</v>
      </c>
      <c r="H135" s="1" t="s">
        <v>8396</v>
      </c>
      <c r="I135" s="1" t="s">
        <v>10030</v>
      </c>
      <c r="J135" s="1"/>
      <c r="K135" s="1" t="s">
        <v>24801</v>
      </c>
      <c r="L135" s="1" t="s">
        <v>133</v>
      </c>
      <c r="M135" s="1" t="s">
        <v>11640</v>
      </c>
      <c r="N135" s="1" t="s">
        <v>13178</v>
      </c>
      <c r="O135" s="1" t="s">
        <v>133</v>
      </c>
      <c r="P135" s="1" t="s">
        <v>24807</v>
      </c>
      <c r="Q135" s="1" t="s">
        <v>24807</v>
      </c>
      <c r="R135" s="1" t="s">
        <v>14478</v>
      </c>
      <c r="S135" s="1" t="s">
        <v>133</v>
      </c>
      <c r="T135" s="1"/>
      <c r="U135" s="1"/>
      <c r="V135" s="1" t="s">
        <v>14486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21728</v>
      </c>
      <c r="F136" s="1" t="s">
        <v>22540</v>
      </c>
      <c r="G136" s="1" t="s">
        <v>23314</v>
      </c>
      <c r="H136" s="1" t="s">
        <v>24090</v>
      </c>
      <c r="I136" s="1" t="s">
        <v>10031</v>
      </c>
      <c r="J136" s="1"/>
      <c r="K136" s="1" t="s">
        <v>24801</v>
      </c>
      <c r="L136" s="1" t="s">
        <v>134</v>
      </c>
      <c r="M136" s="1" t="s">
        <v>11641</v>
      </c>
      <c r="N136" s="1" t="s">
        <v>13178</v>
      </c>
      <c r="O136" s="1" t="s">
        <v>134</v>
      </c>
      <c r="P136" s="1" t="s">
        <v>24807</v>
      </c>
      <c r="Q136" s="1" t="s">
        <v>24807</v>
      </c>
      <c r="R136" s="1" t="s">
        <v>14478</v>
      </c>
      <c r="S136" s="1" t="s">
        <v>134</v>
      </c>
      <c r="T136" s="1"/>
      <c r="U136" s="1"/>
      <c r="V136" s="1" t="s">
        <v>14486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6799</v>
      </c>
      <c r="H137" s="1" t="s">
        <v>8398</v>
      </c>
      <c r="I137" s="1" t="s">
        <v>10032</v>
      </c>
      <c r="J137" s="1"/>
      <c r="K137" s="1" t="s">
        <v>24801</v>
      </c>
      <c r="L137" s="1" t="s">
        <v>135</v>
      </c>
      <c r="M137" s="1" t="s">
        <v>11642</v>
      </c>
      <c r="N137" s="1" t="s">
        <v>13178</v>
      </c>
      <c r="O137" s="1" t="s">
        <v>135</v>
      </c>
      <c r="P137" s="1" t="s">
        <v>24807</v>
      </c>
      <c r="Q137" s="1" t="s">
        <v>24807</v>
      </c>
      <c r="R137" s="1" t="s">
        <v>14478</v>
      </c>
      <c r="S137" s="1" t="s">
        <v>135</v>
      </c>
      <c r="T137" s="1"/>
      <c r="U137" s="1"/>
      <c r="V137" s="1" t="s">
        <v>14486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14615</v>
      </c>
      <c r="F138" s="1" t="s">
        <v>15760</v>
      </c>
      <c r="G138" s="1" t="s">
        <v>16864</v>
      </c>
      <c r="H138" s="1" t="s">
        <v>17956</v>
      </c>
      <c r="I138" s="1" t="s">
        <v>10033</v>
      </c>
      <c r="J138" s="1"/>
      <c r="K138" s="1" t="s">
        <v>24801</v>
      </c>
      <c r="L138" s="1" t="s">
        <v>136</v>
      </c>
      <c r="M138" s="1" t="s">
        <v>11643</v>
      </c>
      <c r="N138" s="1" t="s">
        <v>13178</v>
      </c>
      <c r="O138" s="1" t="s">
        <v>136</v>
      </c>
      <c r="P138" s="1" t="s">
        <v>24807</v>
      </c>
      <c r="Q138" s="1" t="s">
        <v>24807</v>
      </c>
      <c r="R138" s="1" t="s">
        <v>14478</v>
      </c>
      <c r="S138" s="1" t="s">
        <v>136</v>
      </c>
      <c r="T138" s="1"/>
      <c r="U138" s="1"/>
      <c r="V138" s="1" t="s">
        <v>14486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6801</v>
      </c>
      <c r="H139" s="1" t="s">
        <v>8400</v>
      </c>
      <c r="I139" s="1" t="s">
        <v>10034</v>
      </c>
      <c r="J139" s="1"/>
      <c r="K139" s="1" t="s">
        <v>24801</v>
      </c>
      <c r="L139" s="1" t="s">
        <v>137</v>
      </c>
      <c r="M139" s="1" t="s">
        <v>11644</v>
      </c>
      <c r="N139" s="1" t="s">
        <v>13178</v>
      </c>
      <c r="O139" s="1" t="s">
        <v>137</v>
      </c>
      <c r="P139" s="1" t="s">
        <v>24807</v>
      </c>
      <c r="Q139" s="1" t="s">
        <v>24807</v>
      </c>
      <c r="R139" s="1" t="s">
        <v>14478</v>
      </c>
      <c r="S139" s="1" t="s">
        <v>137</v>
      </c>
      <c r="T139" s="1"/>
      <c r="U139" s="1"/>
      <c r="V139" s="1" t="s">
        <v>14486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21729</v>
      </c>
      <c r="F140" s="1" t="s">
        <v>22541</v>
      </c>
      <c r="G140" s="1" t="s">
        <v>23315</v>
      </c>
      <c r="H140" s="1" t="s">
        <v>24091</v>
      </c>
      <c r="I140" s="1" t="s">
        <v>10035</v>
      </c>
      <c r="J140" s="1"/>
      <c r="K140" s="1" t="s">
        <v>24801</v>
      </c>
      <c r="L140" s="1" t="s">
        <v>138</v>
      </c>
      <c r="M140" s="1" t="s">
        <v>11645</v>
      </c>
      <c r="N140" s="1" t="s">
        <v>13178</v>
      </c>
      <c r="O140" s="1" t="s">
        <v>138</v>
      </c>
      <c r="P140" s="1" t="s">
        <v>24807</v>
      </c>
      <c r="Q140" s="1" t="s">
        <v>24807</v>
      </c>
      <c r="R140" s="1" t="s">
        <v>14478</v>
      </c>
      <c r="S140" s="1" t="s">
        <v>138</v>
      </c>
      <c r="T140" s="1"/>
      <c r="U140" s="1"/>
      <c r="V140" s="1" t="s">
        <v>14486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6803</v>
      </c>
      <c r="H141" s="1" t="s">
        <v>8402</v>
      </c>
      <c r="I141" s="1" t="s">
        <v>10036</v>
      </c>
      <c r="J141" s="1"/>
      <c r="K141" s="1" t="s">
        <v>24801</v>
      </c>
      <c r="L141" s="1" t="s">
        <v>139</v>
      </c>
      <c r="M141" s="1" t="s">
        <v>11646</v>
      </c>
      <c r="N141" s="1" t="s">
        <v>13178</v>
      </c>
      <c r="O141" s="1" t="s">
        <v>139</v>
      </c>
      <c r="P141" s="1" t="s">
        <v>24807</v>
      </c>
      <c r="Q141" s="1" t="s">
        <v>24807</v>
      </c>
      <c r="R141" s="1" t="s">
        <v>14478</v>
      </c>
      <c r="S141" s="1" t="s">
        <v>139</v>
      </c>
      <c r="T141" s="1"/>
      <c r="U141" s="1"/>
      <c r="V141" s="1" t="s">
        <v>14486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14617</v>
      </c>
      <c r="F142" s="1" t="s">
        <v>15762</v>
      </c>
      <c r="G142" s="1" t="s">
        <v>16866</v>
      </c>
      <c r="H142" s="1" t="s">
        <v>17958</v>
      </c>
      <c r="I142" s="1" t="s">
        <v>10037</v>
      </c>
      <c r="J142" s="1"/>
      <c r="K142" s="1" t="s">
        <v>24801</v>
      </c>
      <c r="L142" s="1" t="s">
        <v>140</v>
      </c>
      <c r="M142" s="1" t="s">
        <v>11647</v>
      </c>
      <c r="N142" s="1" t="s">
        <v>13178</v>
      </c>
      <c r="O142" s="1" t="s">
        <v>140</v>
      </c>
      <c r="P142" s="1" t="s">
        <v>24807</v>
      </c>
      <c r="Q142" s="1" t="s">
        <v>24807</v>
      </c>
      <c r="R142" s="1" t="s">
        <v>14478</v>
      </c>
      <c r="S142" s="1" t="s">
        <v>140</v>
      </c>
      <c r="T142" s="1"/>
      <c r="U142" s="1"/>
      <c r="V142" s="1" t="s">
        <v>14486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14618</v>
      </c>
      <c r="F143" s="1" t="s">
        <v>15763</v>
      </c>
      <c r="G143" s="1" t="s">
        <v>16867</v>
      </c>
      <c r="H143" s="1" t="s">
        <v>17959</v>
      </c>
      <c r="I143" s="1" t="s">
        <v>10038</v>
      </c>
      <c r="J143" s="1"/>
      <c r="K143" s="1" t="s">
        <v>24801</v>
      </c>
      <c r="L143" s="1" t="s">
        <v>141</v>
      </c>
      <c r="M143" s="1" t="s">
        <v>11648</v>
      </c>
      <c r="N143" s="1" t="s">
        <v>13178</v>
      </c>
      <c r="O143" s="1" t="s">
        <v>141</v>
      </c>
      <c r="P143" s="1" t="s">
        <v>24807</v>
      </c>
      <c r="Q143" s="1" t="s">
        <v>24807</v>
      </c>
      <c r="R143" s="1" t="s">
        <v>14478</v>
      </c>
      <c r="S143" s="1" t="s">
        <v>141</v>
      </c>
      <c r="T143" s="1"/>
      <c r="U143" s="1"/>
      <c r="V143" s="1" t="s">
        <v>14486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21730</v>
      </c>
      <c r="F144" s="1" t="s">
        <v>22542</v>
      </c>
      <c r="G144" s="1" t="s">
        <v>23316</v>
      </c>
      <c r="H144" s="1" t="s">
        <v>24092</v>
      </c>
      <c r="I144" s="1" t="s">
        <v>10039</v>
      </c>
      <c r="J144" s="1"/>
      <c r="K144" s="1" t="s">
        <v>24801</v>
      </c>
      <c r="L144" s="1" t="s">
        <v>142</v>
      </c>
      <c r="M144" s="1" t="s">
        <v>11649</v>
      </c>
      <c r="N144" s="1" t="s">
        <v>13178</v>
      </c>
      <c r="O144" s="1" t="s">
        <v>142</v>
      </c>
      <c r="P144" s="1" t="s">
        <v>24807</v>
      </c>
      <c r="Q144" s="1" t="s">
        <v>24807</v>
      </c>
      <c r="R144" s="1" t="s">
        <v>14478</v>
      </c>
      <c r="S144" s="1" t="s">
        <v>142</v>
      </c>
      <c r="T144" s="1"/>
      <c r="U144" s="1"/>
      <c r="V144" s="1" t="s">
        <v>14486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21731</v>
      </c>
      <c r="F145" s="1" t="s">
        <v>22543</v>
      </c>
      <c r="G145" s="1" t="s">
        <v>21731</v>
      </c>
      <c r="H145" s="1" t="s">
        <v>24093</v>
      </c>
      <c r="I145" s="1" t="s">
        <v>10040</v>
      </c>
      <c r="J145" s="1"/>
      <c r="K145" s="1" t="s">
        <v>24801</v>
      </c>
      <c r="L145" s="1" t="s">
        <v>143</v>
      </c>
      <c r="M145" s="1" t="s">
        <v>11650</v>
      </c>
      <c r="N145" s="1" t="s">
        <v>13178</v>
      </c>
      <c r="O145" s="1" t="s">
        <v>143</v>
      </c>
      <c r="P145" s="1" t="s">
        <v>24807</v>
      </c>
      <c r="Q145" s="1" t="s">
        <v>24807</v>
      </c>
      <c r="R145" s="1" t="s">
        <v>14478</v>
      </c>
      <c r="S145" s="1" t="s">
        <v>143</v>
      </c>
      <c r="T145" s="1"/>
      <c r="U145" s="1"/>
      <c r="V145" s="1" t="s">
        <v>14486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21732</v>
      </c>
      <c r="F146" s="1" t="s">
        <v>22544</v>
      </c>
      <c r="G146" s="1" t="s">
        <v>23317</v>
      </c>
      <c r="H146" s="1" t="s">
        <v>24094</v>
      </c>
      <c r="I146" s="1" t="s">
        <v>10041</v>
      </c>
      <c r="J146" s="1"/>
      <c r="K146" s="1" t="s">
        <v>24801</v>
      </c>
      <c r="L146" s="1" t="s">
        <v>144</v>
      </c>
      <c r="M146" s="1" t="s">
        <v>11651</v>
      </c>
      <c r="N146" s="1" t="s">
        <v>13178</v>
      </c>
      <c r="O146" s="1" t="s">
        <v>144</v>
      </c>
      <c r="P146" s="1" t="s">
        <v>24807</v>
      </c>
      <c r="Q146" s="1" t="s">
        <v>24807</v>
      </c>
      <c r="R146" s="1" t="s">
        <v>14478</v>
      </c>
      <c r="S146" s="1" t="s">
        <v>144</v>
      </c>
      <c r="T146" s="1"/>
      <c r="U146" s="1"/>
      <c r="V146" s="1" t="s">
        <v>14486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21733</v>
      </c>
      <c r="F147" s="1" t="s">
        <v>22545</v>
      </c>
      <c r="G147" s="1" t="s">
        <v>23318</v>
      </c>
      <c r="H147" s="1" t="s">
        <v>24095</v>
      </c>
      <c r="I147" s="1" t="s">
        <v>10042</v>
      </c>
      <c r="J147" s="1"/>
      <c r="K147" s="1" t="s">
        <v>24801</v>
      </c>
      <c r="L147" s="1" t="s">
        <v>145</v>
      </c>
      <c r="M147" s="1" t="s">
        <v>11652</v>
      </c>
      <c r="N147" s="1" t="s">
        <v>13178</v>
      </c>
      <c r="O147" s="1" t="s">
        <v>145</v>
      </c>
      <c r="P147" s="1" t="s">
        <v>24807</v>
      </c>
      <c r="Q147" s="1" t="s">
        <v>24807</v>
      </c>
      <c r="R147" s="1" t="s">
        <v>14478</v>
      </c>
      <c r="S147" s="1" t="s">
        <v>145</v>
      </c>
      <c r="T147" s="1"/>
      <c r="U147" s="1"/>
      <c r="V147" s="1" t="s">
        <v>14486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21734</v>
      </c>
      <c r="F148" s="1" t="s">
        <v>22546</v>
      </c>
      <c r="G148" s="1" t="s">
        <v>23319</v>
      </c>
      <c r="H148" s="1" t="s">
        <v>24096</v>
      </c>
      <c r="I148" s="1" t="s">
        <v>10043</v>
      </c>
      <c r="J148" s="1"/>
      <c r="K148" s="1" t="s">
        <v>24801</v>
      </c>
      <c r="L148" s="1" t="s">
        <v>146</v>
      </c>
      <c r="M148" s="1" t="s">
        <v>11653</v>
      </c>
      <c r="N148" s="1" t="s">
        <v>13178</v>
      </c>
      <c r="O148" s="1" t="s">
        <v>146</v>
      </c>
      <c r="P148" s="1" t="s">
        <v>24807</v>
      </c>
      <c r="Q148" s="1" t="s">
        <v>24807</v>
      </c>
      <c r="R148" s="1" t="s">
        <v>14478</v>
      </c>
      <c r="S148" s="1" t="s">
        <v>146</v>
      </c>
      <c r="T148" s="1"/>
      <c r="U148" s="1"/>
      <c r="V148" s="1" t="s">
        <v>14486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21735</v>
      </c>
      <c r="F149" s="1" t="s">
        <v>22547</v>
      </c>
      <c r="G149" s="1" t="s">
        <v>23320</v>
      </c>
      <c r="H149" s="1" t="s">
        <v>24097</v>
      </c>
      <c r="I149" s="1" t="s">
        <v>10044</v>
      </c>
      <c r="J149" s="1"/>
      <c r="K149" s="1" t="s">
        <v>24801</v>
      </c>
      <c r="L149" s="1" t="s">
        <v>147</v>
      </c>
      <c r="M149" s="1" t="s">
        <v>11654</v>
      </c>
      <c r="N149" s="1" t="s">
        <v>13178</v>
      </c>
      <c r="O149" s="1" t="s">
        <v>147</v>
      </c>
      <c r="P149" s="1" t="s">
        <v>24808</v>
      </c>
      <c r="Q149" s="1" t="s">
        <v>24913</v>
      </c>
      <c r="R149" s="1" t="s">
        <v>14478</v>
      </c>
      <c r="S149" s="1" t="s">
        <v>147</v>
      </c>
      <c r="T149" s="1" t="s">
        <v>25804</v>
      </c>
      <c r="U149" s="1"/>
      <c r="V149" s="1" t="s">
        <v>14486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6811</v>
      </c>
      <c r="H150" s="1" t="s">
        <v>8411</v>
      </c>
      <c r="I150" s="1" t="s">
        <v>10045</v>
      </c>
      <c r="J150" s="1"/>
      <c r="K150" s="1" t="s">
        <v>24801</v>
      </c>
      <c r="L150" s="1" t="s">
        <v>148</v>
      </c>
      <c r="M150" s="1" t="s">
        <v>11655</v>
      </c>
      <c r="N150" s="1" t="s">
        <v>13178</v>
      </c>
      <c r="O150" s="1" t="s">
        <v>148</v>
      </c>
      <c r="P150" s="1" t="s">
        <v>24808</v>
      </c>
      <c r="Q150" s="1" t="s">
        <v>24914</v>
      </c>
      <c r="R150" s="1" t="s">
        <v>14478</v>
      </c>
      <c r="S150" s="1" t="s">
        <v>148</v>
      </c>
      <c r="T150" s="1"/>
      <c r="U150" s="1"/>
      <c r="V150" s="1" t="s">
        <v>14486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3536</v>
      </c>
      <c r="H151" s="1" t="s">
        <v>8412</v>
      </c>
      <c r="I151" s="1" t="s">
        <v>10046</v>
      </c>
      <c r="J151" s="1"/>
      <c r="K151" s="1" t="s">
        <v>24801</v>
      </c>
      <c r="L151" s="1" t="s">
        <v>149</v>
      </c>
      <c r="M151" s="1" t="s">
        <v>11656</v>
      </c>
      <c r="N151" s="1" t="s">
        <v>13178</v>
      </c>
      <c r="O151" s="1" t="s">
        <v>149</v>
      </c>
      <c r="P151" s="1" t="s">
        <v>24808</v>
      </c>
      <c r="Q151" s="1" t="s">
        <v>24915</v>
      </c>
      <c r="R151" s="1" t="s">
        <v>14478</v>
      </c>
      <c r="S151" s="1" t="s">
        <v>149</v>
      </c>
      <c r="T151" s="1"/>
      <c r="U151" s="1"/>
      <c r="V151" s="1" t="s">
        <v>14486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14625</v>
      </c>
      <c r="F152" s="1" t="s">
        <v>14625</v>
      </c>
      <c r="G152" s="1" t="s">
        <v>16873</v>
      </c>
      <c r="H152" s="1" t="s">
        <v>17966</v>
      </c>
      <c r="I152" s="1" t="s">
        <v>10047</v>
      </c>
      <c r="J152" s="1"/>
      <c r="K152" s="1" t="s">
        <v>24801</v>
      </c>
      <c r="L152" s="1" t="s">
        <v>150</v>
      </c>
      <c r="M152" s="1" t="s">
        <v>11657</v>
      </c>
      <c r="N152" s="1" t="s">
        <v>13178</v>
      </c>
      <c r="O152" s="1" t="s">
        <v>150</v>
      </c>
      <c r="P152" s="1" t="s">
        <v>24808</v>
      </c>
      <c r="Q152" s="1" t="s">
        <v>24916</v>
      </c>
      <c r="R152" s="1" t="s">
        <v>14478</v>
      </c>
      <c r="S152" s="1" t="s">
        <v>150</v>
      </c>
      <c r="T152" s="1"/>
      <c r="U152" s="1"/>
      <c r="V152" s="1" t="s">
        <v>14486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14626</v>
      </c>
      <c r="F153" s="1" t="s">
        <v>15770</v>
      </c>
      <c r="G153" s="1" t="s">
        <v>16874</v>
      </c>
      <c r="H153" s="1" t="s">
        <v>17967</v>
      </c>
      <c r="I153" s="1" t="s">
        <v>10048</v>
      </c>
      <c r="J153" s="1"/>
      <c r="K153" s="1" t="s">
        <v>24801</v>
      </c>
      <c r="L153" s="1" t="s">
        <v>151</v>
      </c>
      <c r="M153" s="1" t="s">
        <v>11658</v>
      </c>
      <c r="N153" s="1" t="s">
        <v>13178</v>
      </c>
      <c r="O153" s="1" t="s">
        <v>151</v>
      </c>
      <c r="P153" s="1" t="s">
        <v>24808</v>
      </c>
      <c r="Q153" s="1" t="s">
        <v>24917</v>
      </c>
      <c r="R153" s="1" t="s">
        <v>14478</v>
      </c>
      <c r="S153" s="1" t="s">
        <v>151</v>
      </c>
      <c r="T153" s="1"/>
      <c r="U153" s="1"/>
      <c r="V153" s="1" t="s">
        <v>14486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21736</v>
      </c>
      <c r="F154" s="1" t="s">
        <v>22548</v>
      </c>
      <c r="G154" s="1" t="s">
        <v>21736</v>
      </c>
      <c r="H154" s="1" t="s">
        <v>24098</v>
      </c>
      <c r="I154" s="1" t="s">
        <v>10049</v>
      </c>
      <c r="J154" s="1"/>
      <c r="K154" s="1" t="s">
        <v>24801</v>
      </c>
      <c r="L154" s="1" t="s">
        <v>152</v>
      </c>
      <c r="M154" s="1" t="s">
        <v>11659</v>
      </c>
      <c r="N154" s="1" t="s">
        <v>13178</v>
      </c>
      <c r="O154" s="1" t="s">
        <v>152</v>
      </c>
      <c r="P154" s="1" t="s">
        <v>24808</v>
      </c>
      <c r="Q154" s="1" t="s">
        <v>24918</v>
      </c>
      <c r="R154" s="1" t="s">
        <v>14478</v>
      </c>
      <c r="S154" s="1" t="s">
        <v>152</v>
      </c>
      <c r="T154" s="1"/>
      <c r="U154" s="1"/>
      <c r="V154" s="1" t="s">
        <v>14486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14627</v>
      </c>
      <c r="F155" s="1" t="s">
        <v>14627</v>
      </c>
      <c r="G155" s="1" t="s">
        <v>16875</v>
      </c>
      <c r="H155" s="1" t="s">
        <v>17968</v>
      </c>
      <c r="I155" s="1" t="s">
        <v>10050</v>
      </c>
      <c r="J155" s="1"/>
      <c r="K155" s="1" t="s">
        <v>24801</v>
      </c>
      <c r="L155" s="1" t="s">
        <v>153</v>
      </c>
      <c r="M155" s="1" t="s">
        <v>11660</v>
      </c>
      <c r="N155" s="1" t="s">
        <v>13178</v>
      </c>
      <c r="O155" s="1" t="s">
        <v>153</v>
      </c>
      <c r="P155" s="1" t="s">
        <v>24808</v>
      </c>
      <c r="Q155" s="1" t="s">
        <v>24919</v>
      </c>
      <c r="R155" s="1" t="s">
        <v>14478</v>
      </c>
      <c r="S155" s="1" t="s">
        <v>153</v>
      </c>
      <c r="T155" s="1"/>
      <c r="U155" s="1"/>
      <c r="V155" s="1" t="s">
        <v>14486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14628</v>
      </c>
      <c r="F156" s="1" t="s">
        <v>15771</v>
      </c>
      <c r="G156" s="1" t="s">
        <v>16876</v>
      </c>
      <c r="H156" s="1" t="s">
        <v>17969</v>
      </c>
      <c r="I156" s="1" t="s">
        <v>10051</v>
      </c>
      <c r="J156" s="1"/>
      <c r="K156" s="1" t="s">
        <v>24801</v>
      </c>
      <c r="L156" s="1" t="s">
        <v>154</v>
      </c>
      <c r="M156" s="1" t="s">
        <v>11661</v>
      </c>
      <c r="N156" s="1" t="s">
        <v>13178</v>
      </c>
      <c r="O156" s="1" t="s">
        <v>154</v>
      </c>
      <c r="P156" s="1" t="s">
        <v>24808</v>
      </c>
      <c r="Q156" s="1" t="s">
        <v>24920</v>
      </c>
      <c r="R156" s="1" t="s">
        <v>14478</v>
      </c>
      <c r="S156" s="1" t="s">
        <v>154</v>
      </c>
      <c r="T156" s="1"/>
      <c r="U156" s="1"/>
      <c r="V156" s="1" t="s">
        <v>14486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21737</v>
      </c>
      <c r="F157" s="1" t="s">
        <v>21737</v>
      </c>
      <c r="G157" s="1" t="s">
        <v>23321</v>
      </c>
      <c r="H157" s="1" t="s">
        <v>24099</v>
      </c>
      <c r="I157" s="1" t="s">
        <v>10052</v>
      </c>
      <c r="J157" s="1"/>
      <c r="K157" s="1" t="s">
        <v>24801</v>
      </c>
      <c r="L157" s="1" t="s">
        <v>155</v>
      </c>
      <c r="M157" s="1" t="s">
        <v>11662</v>
      </c>
      <c r="N157" s="1" t="s">
        <v>13178</v>
      </c>
      <c r="O157" s="1" t="s">
        <v>155</v>
      </c>
      <c r="P157" s="1" t="s">
        <v>24808</v>
      </c>
      <c r="Q157" s="1" t="s">
        <v>24921</v>
      </c>
      <c r="R157" s="1" t="s">
        <v>14478</v>
      </c>
      <c r="S157" s="1" t="s">
        <v>155</v>
      </c>
      <c r="T157" s="1"/>
      <c r="U157" s="1"/>
      <c r="V157" s="1" t="s">
        <v>14486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21738</v>
      </c>
      <c r="F158" s="1" t="s">
        <v>22549</v>
      </c>
      <c r="G158" s="1" t="s">
        <v>23322</v>
      </c>
      <c r="H158" s="1" t="s">
        <v>24100</v>
      </c>
      <c r="I158" s="1" t="s">
        <v>10053</v>
      </c>
      <c r="J158" s="1"/>
      <c r="K158" s="1" t="s">
        <v>24801</v>
      </c>
      <c r="L158" s="1" t="s">
        <v>156</v>
      </c>
      <c r="M158" s="1" t="s">
        <v>11663</v>
      </c>
      <c r="N158" s="1" t="s">
        <v>13178</v>
      </c>
      <c r="O158" s="1" t="s">
        <v>156</v>
      </c>
      <c r="P158" s="1" t="s">
        <v>24808</v>
      </c>
      <c r="Q158" s="1" t="s">
        <v>24922</v>
      </c>
      <c r="R158" s="1" t="s">
        <v>14478</v>
      </c>
      <c r="S158" s="1" t="s">
        <v>156</v>
      </c>
      <c r="T158" s="1"/>
      <c r="U158" s="1"/>
      <c r="V158" s="1" t="s">
        <v>14486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21739</v>
      </c>
      <c r="F159" s="1" t="s">
        <v>22550</v>
      </c>
      <c r="G159" s="1" t="s">
        <v>23323</v>
      </c>
      <c r="H159" s="1" t="s">
        <v>24101</v>
      </c>
      <c r="I159" s="1" t="s">
        <v>10054</v>
      </c>
      <c r="J159" s="1"/>
      <c r="K159" s="1" t="s">
        <v>24801</v>
      </c>
      <c r="L159" s="1" t="s">
        <v>157</v>
      </c>
      <c r="M159" s="1" t="s">
        <v>11664</v>
      </c>
      <c r="N159" s="1" t="s">
        <v>13178</v>
      </c>
      <c r="O159" s="1" t="s">
        <v>157</v>
      </c>
      <c r="P159" s="1" t="s">
        <v>24808</v>
      </c>
      <c r="Q159" s="1" t="s">
        <v>24923</v>
      </c>
      <c r="R159" s="1" t="s">
        <v>14478</v>
      </c>
      <c r="S159" s="1" t="s">
        <v>157</v>
      </c>
      <c r="T159" s="1"/>
      <c r="U159" s="1"/>
      <c r="V159" s="1" t="s">
        <v>14486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14632</v>
      </c>
      <c r="F160" s="1" t="s">
        <v>15774</v>
      </c>
      <c r="G160" s="1" t="s">
        <v>16880</v>
      </c>
      <c r="H160" s="1" t="s">
        <v>17973</v>
      </c>
      <c r="I160" s="1" t="s">
        <v>10055</v>
      </c>
      <c r="J160" s="1"/>
      <c r="K160" s="1" t="s">
        <v>24801</v>
      </c>
      <c r="L160" s="1" t="s">
        <v>158</v>
      </c>
      <c r="M160" s="1" t="s">
        <v>11665</v>
      </c>
      <c r="N160" s="1" t="s">
        <v>13178</v>
      </c>
      <c r="O160" s="1" t="s">
        <v>158</v>
      </c>
      <c r="P160" s="1" t="s">
        <v>24808</v>
      </c>
      <c r="Q160" s="1" t="s">
        <v>24924</v>
      </c>
      <c r="R160" s="1" t="s">
        <v>14478</v>
      </c>
      <c r="S160" s="1" t="s">
        <v>158</v>
      </c>
      <c r="T160" s="1"/>
      <c r="U160" s="1"/>
      <c r="V160" s="1" t="s">
        <v>14486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21740</v>
      </c>
      <c r="F161" s="1" t="s">
        <v>22551</v>
      </c>
      <c r="G161" s="1" t="s">
        <v>23324</v>
      </c>
      <c r="H161" s="1" t="s">
        <v>24102</v>
      </c>
      <c r="I161" s="1" t="s">
        <v>10056</v>
      </c>
      <c r="J161" s="1"/>
      <c r="K161" s="1" t="s">
        <v>24801</v>
      </c>
      <c r="L161" s="1" t="s">
        <v>159</v>
      </c>
      <c r="M161" s="1" t="s">
        <v>11666</v>
      </c>
      <c r="N161" s="1" t="s">
        <v>13178</v>
      </c>
      <c r="O161" s="1" t="s">
        <v>159</v>
      </c>
      <c r="P161" s="1" t="s">
        <v>24808</v>
      </c>
      <c r="Q161" s="1" t="s">
        <v>24925</v>
      </c>
      <c r="R161" s="1" t="s">
        <v>14478</v>
      </c>
      <c r="S161" s="1" t="s">
        <v>159</v>
      </c>
      <c r="T161" s="1"/>
      <c r="U161" s="1"/>
      <c r="V161" s="1" t="s">
        <v>14486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6821</v>
      </c>
      <c r="H162" s="1" t="s">
        <v>8423</v>
      </c>
      <c r="I162" s="1" t="s">
        <v>10057</v>
      </c>
      <c r="J162" s="1"/>
      <c r="K162" s="1" t="s">
        <v>24801</v>
      </c>
      <c r="L162" s="1" t="s">
        <v>160</v>
      </c>
      <c r="M162" s="1" t="s">
        <v>11667</v>
      </c>
      <c r="N162" s="1" t="s">
        <v>13178</v>
      </c>
      <c r="O162" s="1" t="s">
        <v>160</v>
      </c>
      <c r="P162" s="1" t="s">
        <v>24808</v>
      </c>
      <c r="Q162" s="1" t="s">
        <v>24926</v>
      </c>
      <c r="R162" s="1" t="s">
        <v>14478</v>
      </c>
      <c r="S162" s="1" t="s">
        <v>160</v>
      </c>
      <c r="T162" s="1"/>
      <c r="U162" s="1"/>
      <c r="V162" s="1" t="s">
        <v>14486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21741</v>
      </c>
      <c r="F163" s="1" t="s">
        <v>22552</v>
      </c>
      <c r="G163" s="1" t="s">
        <v>23325</v>
      </c>
      <c r="H163" s="1" t="s">
        <v>24103</v>
      </c>
      <c r="I163" s="1" t="s">
        <v>10058</v>
      </c>
      <c r="J163" s="1"/>
      <c r="K163" s="1" t="s">
        <v>24801</v>
      </c>
      <c r="L163" s="1" t="s">
        <v>161</v>
      </c>
      <c r="M163" s="1" t="s">
        <v>11668</v>
      </c>
      <c r="N163" s="1" t="s">
        <v>13178</v>
      </c>
      <c r="O163" s="1" t="s">
        <v>161</v>
      </c>
      <c r="P163" s="1" t="s">
        <v>24809</v>
      </c>
      <c r="Q163" s="1" t="s">
        <v>24809</v>
      </c>
      <c r="R163" s="1" t="s">
        <v>14478</v>
      </c>
      <c r="S163" s="1" t="s">
        <v>161</v>
      </c>
      <c r="T163" s="1"/>
      <c r="U163" s="1" t="s">
        <v>25830</v>
      </c>
      <c r="V163" s="1" t="s">
        <v>14486</v>
      </c>
      <c r="W163" s="1" t="s">
        <v>161</v>
      </c>
      <c r="X163" s="1"/>
      <c r="Y163" t="s">
        <v>25872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6823</v>
      </c>
      <c r="H164" s="1" t="s">
        <v>8425</v>
      </c>
      <c r="I164" s="1" t="s">
        <v>10059</v>
      </c>
      <c r="J164" s="1"/>
      <c r="K164" s="1" t="s">
        <v>24801</v>
      </c>
      <c r="L164" s="1" t="s">
        <v>162</v>
      </c>
      <c r="M164" s="1" t="s">
        <v>11669</v>
      </c>
      <c r="N164" s="1" t="s">
        <v>13178</v>
      </c>
      <c r="O164" s="1" t="s">
        <v>162</v>
      </c>
      <c r="P164" s="1" t="s">
        <v>24809</v>
      </c>
      <c r="Q164" s="1" t="s">
        <v>24809</v>
      </c>
      <c r="R164" s="1" t="s">
        <v>14478</v>
      </c>
      <c r="S164" s="1" t="s">
        <v>162</v>
      </c>
      <c r="T164" s="1"/>
      <c r="U164" s="1"/>
      <c r="V164" s="1" t="s">
        <v>14486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21742</v>
      </c>
      <c r="F165" s="1" t="s">
        <v>22553</v>
      </c>
      <c r="G165" s="1" t="s">
        <v>23326</v>
      </c>
      <c r="H165" s="1" t="s">
        <v>24104</v>
      </c>
      <c r="I165" s="1" t="s">
        <v>10060</v>
      </c>
      <c r="J165" s="1"/>
      <c r="K165" s="1" t="s">
        <v>24801</v>
      </c>
      <c r="L165" s="1" t="s">
        <v>163</v>
      </c>
      <c r="M165" s="1" t="s">
        <v>11670</v>
      </c>
      <c r="N165" s="1" t="s">
        <v>13178</v>
      </c>
      <c r="O165" s="1" t="s">
        <v>163</v>
      </c>
      <c r="P165" s="1" t="s">
        <v>24809</v>
      </c>
      <c r="Q165" s="1" t="s">
        <v>24809</v>
      </c>
      <c r="R165" s="1" t="s">
        <v>14478</v>
      </c>
      <c r="S165" s="1" t="s">
        <v>163</v>
      </c>
      <c r="T165" s="1"/>
      <c r="U165" s="1"/>
      <c r="V165" s="1" t="s">
        <v>14486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6825</v>
      </c>
      <c r="H166" s="1" t="s">
        <v>8427</v>
      </c>
      <c r="I166" s="1" t="s">
        <v>10061</v>
      </c>
      <c r="J166" s="1"/>
      <c r="K166" s="1" t="s">
        <v>24801</v>
      </c>
      <c r="L166" s="1" t="s">
        <v>164</v>
      </c>
      <c r="M166" s="1" t="s">
        <v>11671</v>
      </c>
      <c r="N166" s="1" t="s">
        <v>13178</v>
      </c>
      <c r="O166" s="1" t="s">
        <v>164</v>
      </c>
      <c r="P166" s="1" t="s">
        <v>24809</v>
      </c>
      <c r="Q166" s="1" t="s">
        <v>24809</v>
      </c>
      <c r="R166" s="1" t="s">
        <v>14478</v>
      </c>
      <c r="S166" s="1" t="s">
        <v>164</v>
      </c>
      <c r="T166" s="1"/>
      <c r="U166" s="1"/>
      <c r="V166" s="1" t="s">
        <v>14486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14639</v>
      </c>
      <c r="F167" s="1" t="s">
        <v>15781</v>
      </c>
      <c r="G167" s="1" t="s">
        <v>16887</v>
      </c>
      <c r="H167" s="1" t="s">
        <v>17980</v>
      </c>
      <c r="I167" s="1" t="s">
        <v>10062</v>
      </c>
      <c r="J167" s="1"/>
      <c r="K167" s="1" t="s">
        <v>24801</v>
      </c>
      <c r="L167" s="1" t="s">
        <v>165</v>
      </c>
      <c r="M167" s="1" t="s">
        <v>11672</v>
      </c>
      <c r="N167" s="1" t="s">
        <v>13178</v>
      </c>
      <c r="O167" s="1" t="s">
        <v>165</v>
      </c>
      <c r="P167" s="1" t="s">
        <v>24809</v>
      </c>
      <c r="Q167" s="1" t="s">
        <v>24809</v>
      </c>
      <c r="R167" s="1" t="s">
        <v>14478</v>
      </c>
      <c r="S167" s="1" t="s">
        <v>165</v>
      </c>
      <c r="T167" s="1"/>
      <c r="U167" s="1"/>
      <c r="V167" s="1" t="s">
        <v>14486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21743</v>
      </c>
      <c r="F168" s="1" t="s">
        <v>22554</v>
      </c>
      <c r="G168" s="1" t="s">
        <v>23327</v>
      </c>
      <c r="H168" s="1" t="s">
        <v>24105</v>
      </c>
      <c r="I168" s="1" t="s">
        <v>10063</v>
      </c>
      <c r="J168" s="1"/>
      <c r="K168" s="1" t="s">
        <v>24801</v>
      </c>
      <c r="L168" s="1" t="s">
        <v>166</v>
      </c>
      <c r="M168" s="1" t="s">
        <v>11673</v>
      </c>
      <c r="N168" s="1" t="s">
        <v>13178</v>
      </c>
      <c r="O168" s="1" t="s">
        <v>166</v>
      </c>
      <c r="P168" s="1" t="s">
        <v>24809</v>
      </c>
      <c r="Q168" s="1" t="s">
        <v>24809</v>
      </c>
      <c r="R168" s="1" t="s">
        <v>14478</v>
      </c>
      <c r="S168" s="1" t="s">
        <v>166</v>
      </c>
      <c r="T168" s="1"/>
      <c r="U168" s="1"/>
      <c r="V168" s="1" t="s">
        <v>14486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14641</v>
      </c>
      <c r="F169" s="1" t="s">
        <v>15783</v>
      </c>
      <c r="G169" s="1" t="s">
        <v>16889</v>
      </c>
      <c r="H169" s="1" t="s">
        <v>17982</v>
      </c>
      <c r="I169" s="1" t="s">
        <v>10064</v>
      </c>
      <c r="J169" s="1"/>
      <c r="K169" s="1" t="s">
        <v>24801</v>
      </c>
      <c r="L169" s="1" t="s">
        <v>167</v>
      </c>
      <c r="M169" s="1" t="s">
        <v>11674</v>
      </c>
      <c r="N169" s="1" t="s">
        <v>13178</v>
      </c>
      <c r="O169" s="1" t="s">
        <v>167</v>
      </c>
      <c r="P169" s="1" t="s">
        <v>24809</v>
      </c>
      <c r="Q169" s="1" t="s">
        <v>24809</v>
      </c>
      <c r="R169" s="1" t="s">
        <v>14478</v>
      </c>
      <c r="S169" s="1" t="s">
        <v>167</v>
      </c>
      <c r="T169" s="1"/>
      <c r="U169" s="1"/>
      <c r="V169" s="1" t="s">
        <v>14486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21744</v>
      </c>
      <c r="F170" s="1" t="s">
        <v>22555</v>
      </c>
      <c r="G170" s="1" t="s">
        <v>23328</v>
      </c>
      <c r="H170" s="1" t="s">
        <v>24106</v>
      </c>
      <c r="I170" s="1" t="s">
        <v>10065</v>
      </c>
      <c r="J170" s="1"/>
      <c r="K170" s="1" t="s">
        <v>24801</v>
      </c>
      <c r="L170" s="1" t="s">
        <v>168</v>
      </c>
      <c r="M170" s="1" t="s">
        <v>11675</v>
      </c>
      <c r="N170" s="1" t="s">
        <v>13178</v>
      </c>
      <c r="O170" s="1" t="s">
        <v>168</v>
      </c>
      <c r="P170" s="1" t="s">
        <v>24810</v>
      </c>
      <c r="Q170" s="1" t="s">
        <v>24927</v>
      </c>
      <c r="R170" s="1" t="s">
        <v>14478</v>
      </c>
      <c r="S170" s="1" t="s">
        <v>168</v>
      </c>
      <c r="T170" s="1" t="s">
        <v>25805</v>
      </c>
      <c r="U170" s="1"/>
      <c r="V170" s="1" t="s">
        <v>14486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8432</v>
      </c>
      <c r="I171" s="1" t="s">
        <v>10066</v>
      </c>
      <c r="J171" s="1"/>
      <c r="K171" s="1" t="s">
        <v>24801</v>
      </c>
      <c r="L171" s="1" t="s">
        <v>169</v>
      </c>
      <c r="M171" s="1" t="s">
        <v>11676</v>
      </c>
      <c r="N171" s="1" t="s">
        <v>13178</v>
      </c>
      <c r="O171" s="1" t="s">
        <v>169</v>
      </c>
      <c r="P171" s="1" t="s">
        <v>24810</v>
      </c>
      <c r="Q171" s="1" t="s">
        <v>24928</v>
      </c>
      <c r="R171" s="1" t="s">
        <v>14478</v>
      </c>
      <c r="S171" s="1" t="s">
        <v>169</v>
      </c>
      <c r="T171" s="1"/>
      <c r="U171" s="1"/>
      <c r="V171" s="1" t="s">
        <v>14486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21745</v>
      </c>
      <c r="F172" s="1" t="s">
        <v>22556</v>
      </c>
      <c r="G172" s="1" t="s">
        <v>23329</v>
      </c>
      <c r="H172" s="1" t="s">
        <v>24107</v>
      </c>
      <c r="I172" s="1" t="s">
        <v>10067</v>
      </c>
      <c r="J172" s="1"/>
      <c r="K172" s="1" t="s">
        <v>24801</v>
      </c>
      <c r="L172" s="1" t="s">
        <v>170</v>
      </c>
      <c r="M172" s="1" t="s">
        <v>11677</v>
      </c>
      <c r="N172" s="1" t="s">
        <v>13178</v>
      </c>
      <c r="O172" s="1" t="s">
        <v>170</v>
      </c>
      <c r="P172" s="1" t="s">
        <v>24810</v>
      </c>
      <c r="Q172" s="1" t="s">
        <v>24929</v>
      </c>
      <c r="R172" s="1" t="s">
        <v>14478</v>
      </c>
      <c r="S172" s="1" t="s">
        <v>170</v>
      </c>
      <c r="T172" s="1"/>
      <c r="U172" s="1"/>
      <c r="V172" s="1" t="s">
        <v>14486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21746</v>
      </c>
      <c r="F173" s="1" t="s">
        <v>22557</v>
      </c>
      <c r="G173" s="1" t="s">
        <v>23330</v>
      </c>
      <c r="H173" s="1" t="s">
        <v>24108</v>
      </c>
      <c r="I173" s="1" t="s">
        <v>10068</v>
      </c>
      <c r="J173" s="1"/>
      <c r="K173" s="1" t="s">
        <v>24801</v>
      </c>
      <c r="L173" s="1" t="s">
        <v>171</v>
      </c>
      <c r="M173" s="1" t="s">
        <v>11678</v>
      </c>
      <c r="N173" s="1" t="s">
        <v>13178</v>
      </c>
      <c r="O173" s="1" t="s">
        <v>171</v>
      </c>
      <c r="P173" s="1" t="s">
        <v>24810</v>
      </c>
      <c r="Q173" s="1" t="s">
        <v>24930</v>
      </c>
      <c r="R173" s="1" t="s">
        <v>14478</v>
      </c>
      <c r="S173" s="1" t="s">
        <v>171</v>
      </c>
      <c r="T173" s="1"/>
      <c r="U173" s="1"/>
      <c r="V173" s="1" t="s">
        <v>14486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21747</v>
      </c>
      <c r="F174" s="1" t="s">
        <v>22558</v>
      </c>
      <c r="G174" s="1" t="s">
        <v>23331</v>
      </c>
      <c r="H174" s="1" t="s">
        <v>24109</v>
      </c>
      <c r="I174" s="1" t="s">
        <v>10069</v>
      </c>
      <c r="J174" s="1"/>
      <c r="K174" s="1" t="s">
        <v>24801</v>
      </c>
      <c r="L174" s="1" t="s">
        <v>172</v>
      </c>
      <c r="M174" s="1" t="s">
        <v>11679</v>
      </c>
      <c r="N174" s="1" t="s">
        <v>13178</v>
      </c>
      <c r="O174" s="1" t="s">
        <v>172</v>
      </c>
      <c r="P174" s="1" t="s">
        <v>24810</v>
      </c>
      <c r="Q174" s="1" t="s">
        <v>24931</v>
      </c>
      <c r="R174" s="1" t="s">
        <v>14478</v>
      </c>
      <c r="S174" s="1" t="s">
        <v>172</v>
      </c>
      <c r="T174" s="1"/>
      <c r="U174" s="1"/>
      <c r="V174" s="1" t="s">
        <v>14486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21748</v>
      </c>
      <c r="F175" s="1" t="s">
        <v>22559</v>
      </c>
      <c r="G175" s="1" t="s">
        <v>23332</v>
      </c>
      <c r="H175" s="1" t="s">
        <v>24110</v>
      </c>
      <c r="I175" s="1" t="s">
        <v>10070</v>
      </c>
      <c r="J175" s="1"/>
      <c r="K175" s="1" t="s">
        <v>24801</v>
      </c>
      <c r="L175" s="1" t="s">
        <v>173</v>
      </c>
      <c r="M175" s="1" t="s">
        <v>11680</v>
      </c>
      <c r="N175" s="1" t="s">
        <v>13178</v>
      </c>
      <c r="O175" s="1" t="s">
        <v>173</v>
      </c>
      <c r="P175" s="1" t="s">
        <v>24810</v>
      </c>
      <c r="Q175" s="1" t="s">
        <v>24932</v>
      </c>
      <c r="R175" s="1" t="s">
        <v>14478</v>
      </c>
      <c r="S175" s="1" t="s">
        <v>173</v>
      </c>
      <c r="T175" s="1"/>
      <c r="U175" s="1"/>
      <c r="V175" s="1" t="s">
        <v>14486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21749</v>
      </c>
      <c r="F176" s="1" t="s">
        <v>22560</v>
      </c>
      <c r="G176" s="1" t="s">
        <v>23333</v>
      </c>
      <c r="H176" s="1" t="s">
        <v>24111</v>
      </c>
      <c r="I176" s="1" t="s">
        <v>10071</v>
      </c>
      <c r="J176" s="1"/>
      <c r="K176" s="1" t="s">
        <v>24801</v>
      </c>
      <c r="L176" s="1" t="s">
        <v>174</v>
      </c>
      <c r="M176" s="1" t="s">
        <v>11681</v>
      </c>
      <c r="N176" s="1" t="s">
        <v>13178</v>
      </c>
      <c r="O176" s="1" t="s">
        <v>174</v>
      </c>
      <c r="P176" s="1" t="s">
        <v>24810</v>
      </c>
      <c r="Q176" s="1" t="s">
        <v>24933</v>
      </c>
      <c r="R176" s="1" t="s">
        <v>14478</v>
      </c>
      <c r="S176" s="1" t="s">
        <v>174</v>
      </c>
      <c r="T176" s="1"/>
      <c r="U176" s="1"/>
      <c r="V176" s="1" t="s">
        <v>14486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14648</v>
      </c>
      <c r="F177" s="1" t="s">
        <v>15790</v>
      </c>
      <c r="G177" s="1" t="s">
        <v>16896</v>
      </c>
      <c r="H177" s="1" t="s">
        <v>17989</v>
      </c>
      <c r="I177" s="1" t="s">
        <v>10072</v>
      </c>
      <c r="J177" s="1"/>
      <c r="K177" s="1" t="s">
        <v>24801</v>
      </c>
      <c r="L177" s="1" t="s">
        <v>175</v>
      </c>
      <c r="M177" s="1" t="s">
        <v>11682</v>
      </c>
      <c r="N177" s="1" t="s">
        <v>13178</v>
      </c>
      <c r="O177" s="1" t="s">
        <v>175</v>
      </c>
      <c r="P177" s="1" t="s">
        <v>24810</v>
      </c>
      <c r="Q177" s="1" t="s">
        <v>24934</v>
      </c>
      <c r="R177" s="1" t="s">
        <v>14478</v>
      </c>
      <c r="S177" s="1" t="s">
        <v>175</v>
      </c>
      <c r="T177" s="1"/>
      <c r="U177" s="1"/>
      <c r="V177" s="1" t="s">
        <v>14486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6837</v>
      </c>
      <c r="H178" s="1" t="s">
        <v>8439</v>
      </c>
      <c r="I178" s="1" t="s">
        <v>10073</v>
      </c>
      <c r="J178" s="1"/>
      <c r="K178" s="1" t="s">
        <v>24801</v>
      </c>
      <c r="L178" s="1" t="s">
        <v>176</v>
      </c>
      <c r="M178" s="1" t="s">
        <v>11683</v>
      </c>
      <c r="N178" s="1" t="s">
        <v>13178</v>
      </c>
      <c r="O178" s="1" t="s">
        <v>176</v>
      </c>
      <c r="P178" s="1" t="s">
        <v>24810</v>
      </c>
      <c r="Q178" s="1" t="s">
        <v>24935</v>
      </c>
      <c r="R178" s="1" t="s">
        <v>14478</v>
      </c>
      <c r="S178" s="1" t="s">
        <v>176</v>
      </c>
      <c r="T178" s="1"/>
      <c r="U178" s="1"/>
      <c r="V178" s="1" t="s">
        <v>14486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21750</v>
      </c>
      <c r="F179" s="1" t="s">
        <v>22561</v>
      </c>
      <c r="G179" s="1" t="s">
        <v>23334</v>
      </c>
      <c r="H179" s="1" t="s">
        <v>24112</v>
      </c>
      <c r="I179" s="1" t="s">
        <v>10074</v>
      </c>
      <c r="J179" s="1"/>
      <c r="K179" s="1" t="s">
        <v>24801</v>
      </c>
      <c r="L179" s="1" t="s">
        <v>177</v>
      </c>
      <c r="M179" s="1" t="s">
        <v>11684</v>
      </c>
      <c r="N179" s="1" t="s">
        <v>13178</v>
      </c>
      <c r="O179" s="1" t="s">
        <v>177</v>
      </c>
      <c r="P179" s="1" t="s">
        <v>24810</v>
      </c>
      <c r="Q179" s="1" t="s">
        <v>24936</v>
      </c>
      <c r="R179" s="1" t="s">
        <v>14478</v>
      </c>
      <c r="S179" s="1" t="s">
        <v>177</v>
      </c>
      <c r="T179" s="1"/>
      <c r="U179" s="1"/>
      <c r="V179" s="1" t="s">
        <v>14486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14650</v>
      </c>
      <c r="F180" s="1" t="s">
        <v>15792</v>
      </c>
      <c r="G180" s="1" t="s">
        <v>16898</v>
      </c>
      <c r="H180" s="1" t="s">
        <v>17991</v>
      </c>
      <c r="I180" s="1" t="s">
        <v>10075</v>
      </c>
      <c r="J180" s="1"/>
      <c r="K180" s="1" t="s">
        <v>24801</v>
      </c>
      <c r="L180" s="1" t="s">
        <v>178</v>
      </c>
      <c r="M180" s="1" t="s">
        <v>11685</v>
      </c>
      <c r="N180" s="1" t="s">
        <v>13178</v>
      </c>
      <c r="O180" s="1" t="s">
        <v>178</v>
      </c>
      <c r="P180" s="1" t="s">
        <v>24810</v>
      </c>
      <c r="Q180" s="1" t="s">
        <v>24937</v>
      </c>
      <c r="R180" s="1" t="s">
        <v>14478</v>
      </c>
      <c r="S180" s="1" t="s">
        <v>178</v>
      </c>
      <c r="T180" s="1"/>
      <c r="U180" s="1"/>
      <c r="V180" s="1" t="s">
        <v>14486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21751</v>
      </c>
      <c r="F181" s="1" t="s">
        <v>21751</v>
      </c>
      <c r="G181" s="1" t="s">
        <v>23335</v>
      </c>
      <c r="H181" s="1" t="s">
        <v>24113</v>
      </c>
      <c r="I181" s="1" t="s">
        <v>10076</v>
      </c>
      <c r="J181" s="1"/>
      <c r="K181" s="1" t="s">
        <v>24801</v>
      </c>
      <c r="L181" s="1" t="s">
        <v>179</v>
      </c>
      <c r="M181" s="1" t="s">
        <v>11686</v>
      </c>
      <c r="N181" s="1" t="s">
        <v>13178</v>
      </c>
      <c r="O181" s="1" t="s">
        <v>179</v>
      </c>
      <c r="P181" s="1" t="s">
        <v>24810</v>
      </c>
      <c r="Q181" s="1" t="s">
        <v>24938</v>
      </c>
      <c r="R181" s="1" t="s">
        <v>14478</v>
      </c>
      <c r="S181" s="1" t="s">
        <v>179</v>
      </c>
      <c r="T181" s="1"/>
      <c r="U181" s="1"/>
      <c r="V181" s="1" t="s">
        <v>14486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21752</v>
      </c>
      <c r="F182" s="1" t="s">
        <v>22562</v>
      </c>
      <c r="G182" s="1" t="s">
        <v>23336</v>
      </c>
      <c r="H182" s="1" t="s">
        <v>24114</v>
      </c>
      <c r="I182" s="1" t="s">
        <v>10077</v>
      </c>
      <c r="J182" s="1"/>
      <c r="K182" s="1" t="s">
        <v>24801</v>
      </c>
      <c r="L182" s="1" t="s">
        <v>180</v>
      </c>
      <c r="M182" s="1" t="s">
        <v>11687</v>
      </c>
      <c r="N182" s="1" t="s">
        <v>13178</v>
      </c>
      <c r="O182" s="1" t="s">
        <v>180</v>
      </c>
      <c r="P182" s="1" t="s">
        <v>24810</v>
      </c>
      <c r="Q182" s="1" t="s">
        <v>24939</v>
      </c>
      <c r="R182" s="1" t="s">
        <v>14478</v>
      </c>
      <c r="S182" s="1" t="s">
        <v>180</v>
      </c>
      <c r="T182" s="1"/>
      <c r="U182" s="1"/>
      <c r="V182" s="1" t="s">
        <v>14486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14652</v>
      </c>
      <c r="F183" s="1" t="s">
        <v>15794</v>
      </c>
      <c r="G183" s="1" t="s">
        <v>16900</v>
      </c>
      <c r="H183" s="1" t="s">
        <v>17993</v>
      </c>
      <c r="I183" s="1" t="s">
        <v>10078</v>
      </c>
      <c r="J183" s="1"/>
      <c r="K183" s="1" t="s">
        <v>24801</v>
      </c>
      <c r="L183" s="1" t="s">
        <v>181</v>
      </c>
      <c r="M183" s="1" t="s">
        <v>11688</v>
      </c>
      <c r="N183" s="1" t="s">
        <v>13178</v>
      </c>
      <c r="O183" s="1" t="s">
        <v>181</v>
      </c>
      <c r="P183" s="1" t="s">
        <v>24810</v>
      </c>
      <c r="Q183" s="1" t="s">
        <v>24940</v>
      </c>
      <c r="R183" s="1" t="s">
        <v>14478</v>
      </c>
      <c r="S183" s="1" t="s">
        <v>181</v>
      </c>
      <c r="T183" s="1"/>
      <c r="U183" s="1"/>
      <c r="V183" s="1" t="s">
        <v>14486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21753</v>
      </c>
      <c r="F184" s="1" t="s">
        <v>22563</v>
      </c>
      <c r="G184" s="1" t="s">
        <v>23337</v>
      </c>
      <c r="H184" s="1" t="s">
        <v>24115</v>
      </c>
      <c r="I184" s="1" t="s">
        <v>10079</v>
      </c>
      <c r="J184" s="1"/>
      <c r="K184" s="1" t="s">
        <v>24801</v>
      </c>
      <c r="L184" s="1" t="s">
        <v>182</v>
      </c>
      <c r="M184" s="1" t="s">
        <v>11689</v>
      </c>
      <c r="N184" s="1" t="s">
        <v>13178</v>
      </c>
      <c r="O184" s="1" t="s">
        <v>182</v>
      </c>
      <c r="P184" s="1" t="s">
        <v>24810</v>
      </c>
      <c r="Q184" s="1" t="s">
        <v>24941</v>
      </c>
      <c r="R184" s="1" t="s">
        <v>14478</v>
      </c>
      <c r="S184" s="1" t="s">
        <v>182</v>
      </c>
      <c r="T184" s="1"/>
      <c r="U184" s="1"/>
      <c r="V184" s="1" t="s">
        <v>14486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21754</v>
      </c>
      <c r="F185" s="1" t="s">
        <v>22564</v>
      </c>
      <c r="G185" s="1" t="s">
        <v>23338</v>
      </c>
      <c r="H185" s="1" t="s">
        <v>24116</v>
      </c>
      <c r="I185" s="1" t="s">
        <v>10080</v>
      </c>
      <c r="J185" s="1"/>
      <c r="K185" s="1" t="s">
        <v>24801</v>
      </c>
      <c r="L185" s="1" t="s">
        <v>183</v>
      </c>
      <c r="M185" s="1" t="s">
        <v>11690</v>
      </c>
      <c r="N185" s="1" t="s">
        <v>13178</v>
      </c>
      <c r="O185" s="1" t="s">
        <v>183</v>
      </c>
      <c r="P185" s="1" t="s">
        <v>24810</v>
      </c>
      <c r="Q185" s="1" t="s">
        <v>24942</v>
      </c>
      <c r="R185" s="1" t="s">
        <v>14478</v>
      </c>
      <c r="S185" s="1" t="s">
        <v>183</v>
      </c>
      <c r="T185" s="1"/>
      <c r="U185" s="1"/>
      <c r="V185" s="1" t="s">
        <v>14486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6845</v>
      </c>
      <c r="H186" s="1" t="s">
        <v>8447</v>
      </c>
      <c r="I186" s="1" t="s">
        <v>10081</v>
      </c>
      <c r="J186" s="1"/>
      <c r="K186" s="1" t="s">
        <v>24801</v>
      </c>
      <c r="L186" s="1" t="s">
        <v>184</v>
      </c>
      <c r="M186" s="1" t="s">
        <v>11691</v>
      </c>
      <c r="N186" s="1" t="s">
        <v>13178</v>
      </c>
      <c r="O186" s="1" t="s">
        <v>184</v>
      </c>
      <c r="P186" s="1" t="s">
        <v>24811</v>
      </c>
      <c r="Q186" s="1" t="s">
        <v>24811</v>
      </c>
      <c r="R186" s="1" t="s">
        <v>14478</v>
      </c>
      <c r="S186" s="1" t="s">
        <v>184</v>
      </c>
      <c r="T186" s="1"/>
      <c r="U186" s="1" t="s">
        <v>25831</v>
      </c>
      <c r="V186" s="1" t="s">
        <v>14486</v>
      </c>
      <c r="W186" s="1" t="s">
        <v>184</v>
      </c>
      <c r="X186" s="1"/>
      <c r="Y186" t="s">
        <v>25873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21755</v>
      </c>
      <c r="F187" s="1" t="s">
        <v>22565</v>
      </c>
      <c r="G187" s="1" t="s">
        <v>23339</v>
      </c>
      <c r="H187" s="1" t="s">
        <v>24117</v>
      </c>
      <c r="I187" s="1" t="s">
        <v>10082</v>
      </c>
      <c r="J187" s="1"/>
      <c r="K187" s="1" t="s">
        <v>24801</v>
      </c>
      <c r="L187" s="1" t="s">
        <v>185</v>
      </c>
      <c r="M187" s="1" t="s">
        <v>11692</v>
      </c>
      <c r="N187" s="1" t="s">
        <v>13178</v>
      </c>
      <c r="O187" s="1" t="s">
        <v>185</v>
      </c>
      <c r="P187" s="1" t="s">
        <v>24811</v>
      </c>
      <c r="Q187" s="1" t="s">
        <v>24811</v>
      </c>
      <c r="R187" s="1" t="s">
        <v>14478</v>
      </c>
      <c r="S187" s="1" t="s">
        <v>185</v>
      </c>
      <c r="T187" s="1"/>
      <c r="U187" s="1"/>
      <c r="V187" s="1" t="s">
        <v>14486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21756</v>
      </c>
      <c r="F188" s="1" t="s">
        <v>22566</v>
      </c>
      <c r="G188" s="1" t="s">
        <v>21756</v>
      </c>
      <c r="H188" s="1" t="s">
        <v>24118</v>
      </c>
      <c r="I188" s="1" t="s">
        <v>10083</v>
      </c>
      <c r="J188" s="1"/>
      <c r="K188" s="1" t="s">
        <v>24801</v>
      </c>
      <c r="L188" s="1" t="s">
        <v>186</v>
      </c>
      <c r="M188" s="1" t="s">
        <v>11693</v>
      </c>
      <c r="N188" s="1" t="s">
        <v>13178</v>
      </c>
      <c r="O188" s="1" t="s">
        <v>186</v>
      </c>
      <c r="P188" s="1" t="s">
        <v>24811</v>
      </c>
      <c r="Q188" s="1" t="s">
        <v>24811</v>
      </c>
      <c r="R188" s="1" t="s">
        <v>14478</v>
      </c>
      <c r="S188" s="1" t="s">
        <v>186</v>
      </c>
      <c r="T188" s="1"/>
      <c r="U188" s="1"/>
      <c r="V188" s="1" t="s">
        <v>14486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14657</v>
      </c>
      <c r="F189" s="1" t="s">
        <v>15799</v>
      </c>
      <c r="G189" s="1" t="s">
        <v>16904</v>
      </c>
      <c r="H189" s="1" t="s">
        <v>17998</v>
      </c>
      <c r="I189" s="1" t="s">
        <v>10084</v>
      </c>
      <c r="J189" s="1"/>
      <c r="K189" s="1" t="s">
        <v>24801</v>
      </c>
      <c r="L189" s="1" t="s">
        <v>187</v>
      </c>
      <c r="M189" s="1" t="s">
        <v>11694</v>
      </c>
      <c r="N189" s="1" t="s">
        <v>13178</v>
      </c>
      <c r="O189" s="1" t="s">
        <v>187</v>
      </c>
      <c r="P189" s="1" t="s">
        <v>24811</v>
      </c>
      <c r="Q189" s="1" t="s">
        <v>24811</v>
      </c>
      <c r="R189" s="1" t="s">
        <v>14478</v>
      </c>
      <c r="S189" s="1" t="s">
        <v>187</v>
      </c>
      <c r="T189" s="1"/>
      <c r="U189" s="1"/>
      <c r="V189" s="1" t="s">
        <v>14486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6848</v>
      </c>
      <c r="H190" s="1" t="s">
        <v>8451</v>
      </c>
      <c r="I190" s="1" t="s">
        <v>10085</v>
      </c>
      <c r="J190" s="1"/>
      <c r="K190" s="1" t="s">
        <v>24801</v>
      </c>
      <c r="L190" s="1" t="s">
        <v>188</v>
      </c>
      <c r="M190" s="1" t="s">
        <v>11695</v>
      </c>
      <c r="N190" s="1" t="s">
        <v>13178</v>
      </c>
      <c r="O190" s="1" t="s">
        <v>188</v>
      </c>
      <c r="P190" s="1" t="s">
        <v>24811</v>
      </c>
      <c r="Q190" s="1" t="s">
        <v>24811</v>
      </c>
      <c r="R190" s="1" t="s">
        <v>14478</v>
      </c>
      <c r="S190" s="1" t="s">
        <v>188</v>
      </c>
      <c r="T190" s="1"/>
      <c r="U190" s="1"/>
      <c r="V190" s="1" t="s">
        <v>14486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21757</v>
      </c>
      <c r="F191" s="1" t="s">
        <v>22567</v>
      </c>
      <c r="G191" s="1" t="s">
        <v>23340</v>
      </c>
      <c r="H191" s="1" t="s">
        <v>24119</v>
      </c>
      <c r="I191" s="1" t="s">
        <v>10086</v>
      </c>
      <c r="J191" s="1"/>
      <c r="K191" s="1" t="s">
        <v>24801</v>
      </c>
      <c r="L191" s="1" t="s">
        <v>189</v>
      </c>
      <c r="M191" s="1" t="s">
        <v>11696</v>
      </c>
      <c r="N191" s="1" t="s">
        <v>13178</v>
      </c>
      <c r="O191" s="1" t="s">
        <v>189</v>
      </c>
      <c r="P191" s="1" t="s">
        <v>24811</v>
      </c>
      <c r="Q191" s="1" t="s">
        <v>24811</v>
      </c>
      <c r="R191" s="1" t="s">
        <v>14478</v>
      </c>
      <c r="S191" s="1" t="s">
        <v>189</v>
      </c>
      <c r="T191" s="1"/>
      <c r="U191" s="1"/>
      <c r="V191" s="1" t="s">
        <v>14486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14660</v>
      </c>
      <c r="F192" s="1" t="s">
        <v>15802</v>
      </c>
      <c r="G192" s="1" t="s">
        <v>16907</v>
      </c>
      <c r="H192" s="1" t="s">
        <v>15802</v>
      </c>
      <c r="I192" s="1" t="s">
        <v>10087</v>
      </c>
      <c r="J192" s="1"/>
      <c r="K192" s="1" t="s">
        <v>24801</v>
      </c>
      <c r="L192" s="1" t="s">
        <v>190</v>
      </c>
      <c r="M192" s="1" t="s">
        <v>11697</v>
      </c>
      <c r="N192" s="1" t="s">
        <v>13178</v>
      </c>
      <c r="O192" s="1" t="s">
        <v>190</v>
      </c>
      <c r="P192" s="1" t="s">
        <v>24811</v>
      </c>
      <c r="Q192" s="1" t="s">
        <v>24811</v>
      </c>
      <c r="R192" s="1" t="s">
        <v>14478</v>
      </c>
      <c r="S192" s="1" t="s">
        <v>190</v>
      </c>
      <c r="T192" s="1"/>
      <c r="U192" s="1"/>
      <c r="V192" s="1" t="s">
        <v>14486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21758</v>
      </c>
      <c r="F193" s="1" t="s">
        <v>22568</v>
      </c>
      <c r="G193" s="1" t="s">
        <v>23341</v>
      </c>
      <c r="H193" s="1" t="s">
        <v>24120</v>
      </c>
      <c r="I193" s="1" t="s">
        <v>10088</v>
      </c>
      <c r="J193" s="1"/>
      <c r="K193" s="1" t="s">
        <v>24801</v>
      </c>
      <c r="L193" s="1" t="s">
        <v>191</v>
      </c>
      <c r="M193" s="1" t="s">
        <v>11698</v>
      </c>
      <c r="N193" s="1" t="s">
        <v>13178</v>
      </c>
      <c r="O193" s="1" t="s">
        <v>191</v>
      </c>
      <c r="P193" s="1" t="s">
        <v>24812</v>
      </c>
      <c r="Q193" s="1" t="s">
        <v>24943</v>
      </c>
      <c r="R193" s="1" t="s">
        <v>14478</v>
      </c>
      <c r="S193" s="1" t="s">
        <v>191</v>
      </c>
      <c r="T193" s="1" t="s">
        <v>25806</v>
      </c>
      <c r="U193" s="1"/>
      <c r="V193" s="1" t="s">
        <v>14486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21759</v>
      </c>
      <c r="F194" s="1" t="s">
        <v>22569</v>
      </c>
      <c r="G194" s="1" t="s">
        <v>23342</v>
      </c>
      <c r="H194" s="1" t="s">
        <v>24121</v>
      </c>
      <c r="I194" s="1" t="s">
        <v>10089</v>
      </c>
      <c r="J194" s="1"/>
      <c r="K194" s="1" t="s">
        <v>24801</v>
      </c>
      <c r="L194" s="1" t="s">
        <v>192</v>
      </c>
      <c r="M194" s="1" t="s">
        <v>11699</v>
      </c>
      <c r="N194" s="1" t="s">
        <v>13178</v>
      </c>
      <c r="O194" s="1" t="s">
        <v>192</v>
      </c>
      <c r="P194" s="1" t="s">
        <v>24812</v>
      </c>
      <c r="Q194" s="1" t="s">
        <v>24944</v>
      </c>
      <c r="R194" s="1" t="s">
        <v>14478</v>
      </c>
      <c r="S194" s="1" t="s">
        <v>192</v>
      </c>
      <c r="T194" s="1"/>
      <c r="U194" s="1"/>
      <c r="V194" s="1" t="s">
        <v>14486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14662</v>
      </c>
      <c r="F195" s="1" t="s">
        <v>15804</v>
      </c>
      <c r="G195" s="1" t="s">
        <v>16909</v>
      </c>
      <c r="H195" s="1" t="s">
        <v>18002</v>
      </c>
      <c r="I195" s="1" t="s">
        <v>10090</v>
      </c>
      <c r="J195" s="1"/>
      <c r="K195" s="1" t="s">
        <v>24801</v>
      </c>
      <c r="L195" s="1" t="s">
        <v>193</v>
      </c>
      <c r="M195" s="1" t="s">
        <v>11700</v>
      </c>
      <c r="N195" s="1" t="s">
        <v>13178</v>
      </c>
      <c r="O195" s="1" t="s">
        <v>193</v>
      </c>
      <c r="P195" s="1" t="s">
        <v>24812</v>
      </c>
      <c r="Q195" s="1" t="s">
        <v>24945</v>
      </c>
      <c r="R195" s="1" t="s">
        <v>14478</v>
      </c>
      <c r="S195" s="1" t="s">
        <v>193</v>
      </c>
      <c r="T195" s="1"/>
      <c r="U195" s="1"/>
      <c r="V195" s="1" t="s">
        <v>14486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21760</v>
      </c>
      <c r="F196" s="1" t="s">
        <v>22570</v>
      </c>
      <c r="G196" s="1" t="s">
        <v>23343</v>
      </c>
      <c r="H196" s="1" t="s">
        <v>24122</v>
      </c>
      <c r="I196" s="1" t="s">
        <v>10091</v>
      </c>
      <c r="J196" s="1"/>
      <c r="K196" s="1" t="s">
        <v>24801</v>
      </c>
      <c r="L196" s="1" t="s">
        <v>194</v>
      </c>
      <c r="M196" s="1" t="s">
        <v>11701</v>
      </c>
      <c r="N196" s="1" t="s">
        <v>13178</v>
      </c>
      <c r="O196" s="1" t="s">
        <v>194</v>
      </c>
      <c r="P196" s="1" t="s">
        <v>24812</v>
      </c>
      <c r="Q196" s="1" t="s">
        <v>24946</v>
      </c>
      <c r="R196" s="1" t="s">
        <v>14478</v>
      </c>
      <c r="S196" s="1" t="s">
        <v>194</v>
      </c>
      <c r="T196" s="1"/>
      <c r="U196" s="1"/>
      <c r="V196" s="1" t="s">
        <v>14486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14664</v>
      </c>
      <c r="F197" s="1" t="s">
        <v>15806</v>
      </c>
      <c r="G197" s="1" t="s">
        <v>16911</v>
      </c>
      <c r="H197" s="1" t="s">
        <v>17991</v>
      </c>
      <c r="I197" s="1" t="s">
        <v>10092</v>
      </c>
      <c r="J197" s="1"/>
      <c r="K197" s="1" t="s">
        <v>24801</v>
      </c>
      <c r="L197" s="1" t="s">
        <v>195</v>
      </c>
      <c r="M197" s="1" t="s">
        <v>11702</v>
      </c>
      <c r="N197" s="1" t="s">
        <v>13178</v>
      </c>
      <c r="O197" s="1" t="s">
        <v>195</v>
      </c>
      <c r="P197" s="1" t="s">
        <v>24812</v>
      </c>
      <c r="Q197" s="1" t="s">
        <v>24947</v>
      </c>
      <c r="R197" s="1" t="s">
        <v>14478</v>
      </c>
      <c r="S197" s="1" t="s">
        <v>195</v>
      </c>
      <c r="T197" s="1"/>
      <c r="U197" s="1"/>
      <c r="V197" s="1" t="s">
        <v>14486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21761</v>
      </c>
      <c r="F198" s="1" t="s">
        <v>22571</v>
      </c>
      <c r="G198" s="1" t="s">
        <v>23344</v>
      </c>
      <c r="H198" s="1" t="s">
        <v>24123</v>
      </c>
      <c r="I198" s="1" t="s">
        <v>10093</v>
      </c>
      <c r="J198" s="1"/>
      <c r="K198" s="1" t="s">
        <v>24801</v>
      </c>
      <c r="L198" s="1" t="s">
        <v>196</v>
      </c>
      <c r="M198" s="1" t="s">
        <v>11703</v>
      </c>
      <c r="N198" s="1" t="s">
        <v>13178</v>
      </c>
      <c r="O198" s="1" t="s">
        <v>196</v>
      </c>
      <c r="P198" s="1" t="s">
        <v>24812</v>
      </c>
      <c r="Q198" s="1" t="s">
        <v>24948</v>
      </c>
      <c r="R198" s="1" t="s">
        <v>14478</v>
      </c>
      <c r="S198" s="1" t="s">
        <v>196</v>
      </c>
      <c r="T198" s="1"/>
      <c r="U198" s="1"/>
      <c r="V198" s="1" t="s">
        <v>14486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21762</v>
      </c>
      <c r="F199" s="1" t="s">
        <v>22572</v>
      </c>
      <c r="G199" s="1" t="s">
        <v>23345</v>
      </c>
      <c r="H199" s="1" t="s">
        <v>24124</v>
      </c>
      <c r="I199" s="1" t="s">
        <v>10094</v>
      </c>
      <c r="J199" s="1"/>
      <c r="K199" s="1" t="s">
        <v>24801</v>
      </c>
      <c r="L199" s="1" t="s">
        <v>197</v>
      </c>
      <c r="M199" s="1" t="s">
        <v>11704</v>
      </c>
      <c r="N199" s="1" t="s">
        <v>13178</v>
      </c>
      <c r="O199" s="1" t="s">
        <v>197</v>
      </c>
      <c r="P199" s="1" t="s">
        <v>24812</v>
      </c>
      <c r="Q199" s="1" t="s">
        <v>24949</v>
      </c>
      <c r="R199" s="1" t="s">
        <v>14478</v>
      </c>
      <c r="S199" s="1" t="s">
        <v>197</v>
      </c>
      <c r="T199" s="1"/>
      <c r="U199" s="1"/>
      <c r="V199" s="1" t="s">
        <v>14486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6858</v>
      </c>
      <c r="H200" s="1" t="s">
        <v>8459</v>
      </c>
      <c r="I200" s="1" t="s">
        <v>10095</v>
      </c>
      <c r="J200" s="1"/>
      <c r="K200" s="1" t="s">
        <v>24801</v>
      </c>
      <c r="L200" s="1" t="s">
        <v>198</v>
      </c>
      <c r="M200" s="1" t="s">
        <v>11705</v>
      </c>
      <c r="N200" s="1" t="s">
        <v>13178</v>
      </c>
      <c r="O200" s="1" t="s">
        <v>198</v>
      </c>
      <c r="P200" s="1" t="s">
        <v>24812</v>
      </c>
      <c r="Q200" s="1" t="s">
        <v>24950</v>
      </c>
      <c r="R200" s="1" t="s">
        <v>14478</v>
      </c>
      <c r="S200" s="1" t="s">
        <v>198</v>
      </c>
      <c r="T200" s="1"/>
      <c r="U200" s="1"/>
      <c r="V200" s="1" t="s">
        <v>14486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21763</v>
      </c>
      <c r="F201" s="1" t="s">
        <v>22573</v>
      </c>
      <c r="G201" s="1" t="s">
        <v>23346</v>
      </c>
      <c r="H201" s="1" t="s">
        <v>24125</v>
      </c>
      <c r="I201" s="1" t="s">
        <v>10096</v>
      </c>
      <c r="J201" s="1"/>
      <c r="K201" s="1" t="s">
        <v>24801</v>
      </c>
      <c r="L201" s="1" t="s">
        <v>199</v>
      </c>
      <c r="M201" s="1" t="s">
        <v>11706</v>
      </c>
      <c r="N201" s="1" t="s">
        <v>13178</v>
      </c>
      <c r="O201" s="1" t="s">
        <v>199</v>
      </c>
      <c r="P201" s="1" t="s">
        <v>24812</v>
      </c>
      <c r="Q201" s="1" t="s">
        <v>24951</v>
      </c>
      <c r="R201" s="1" t="s">
        <v>14478</v>
      </c>
      <c r="S201" s="1" t="s">
        <v>199</v>
      </c>
      <c r="T201" s="1"/>
      <c r="U201" s="1"/>
      <c r="V201" s="1" t="s">
        <v>14486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6860</v>
      </c>
      <c r="H202" s="1" t="s">
        <v>8461</v>
      </c>
      <c r="I202" s="1" t="s">
        <v>10097</v>
      </c>
      <c r="J202" s="1"/>
      <c r="K202" s="1" t="s">
        <v>24801</v>
      </c>
      <c r="L202" s="1" t="s">
        <v>200</v>
      </c>
      <c r="M202" s="1" t="s">
        <v>11707</v>
      </c>
      <c r="N202" s="1" t="s">
        <v>13178</v>
      </c>
      <c r="O202" s="1" t="s">
        <v>200</v>
      </c>
      <c r="P202" s="1" t="s">
        <v>24812</v>
      </c>
      <c r="Q202" s="1" t="s">
        <v>24952</v>
      </c>
      <c r="R202" s="1" t="s">
        <v>14478</v>
      </c>
      <c r="S202" s="1" t="s">
        <v>200</v>
      </c>
      <c r="T202" s="1"/>
      <c r="U202" s="1"/>
      <c r="V202" s="1" t="s">
        <v>14486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21764</v>
      </c>
      <c r="F203" s="1" t="s">
        <v>22574</v>
      </c>
      <c r="G203" s="1" t="s">
        <v>23347</v>
      </c>
      <c r="H203" s="1" t="s">
        <v>24126</v>
      </c>
      <c r="I203" s="1" t="s">
        <v>10098</v>
      </c>
      <c r="J203" s="1"/>
      <c r="K203" s="1" t="s">
        <v>24801</v>
      </c>
      <c r="L203" s="1" t="s">
        <v>201</v>
      </c>
      <c r="M203" s="1" t="s">
        <v>11708</v>
      </c>
      <c r="N203" s="1" t="s">
        <v>13178</v>
      </c>
      <c r="O203" s="1" t="s">
        <v>201</v>
      </c>
      <c r="P203" s="1" t="s">
        <v>24812</v>
      </c>
      <c r="Q203" s="1" t="s">
        <v>24953</v>
      </c>
      <c r="R203" s="1" t="s">
        <v>14478</v>
      </c>
      <c r="S203" s="1" t="s">
        <v>201</v>
      </c>
      <c r="T203" s="1"/>
      <c r="U203" s="1"/>
      <c r="V203" s="1" t="s">
        <v>14486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21765</v>
      </c>
      <c r="F204" s="1" t="s">
        <v>22575</v>
      </c>
      <c r="G204" s="1" t="s">
        <v>23348</v>
      </c>
      <c r="H204" s="1" t="s">
        <v>24127</v>
      </c>
      <c r="I204" s="1" t="s">
        <v>10099</v>
      </c>
      <c r="J204" s="1"/>
      <c r="K204" s="1" t="s">
        <v>24801</v>
      </c>
      <c r="L204" s="1" t="s">
        <v>202</v>
      </c>
      <c r="M204" s="1" t="s">
        <v>11709</v>
      </c>
      <c r="N204" s="1" t="s">
        <v>13178</v>
      </c>
      <c r="O204" s="1" t="s">
        <v>202</v>
      </c>
      <c r="P204" s="1" t="s">
        <v>24812</v>
      </c>
      <c r="Q204" s="1" t="s">
        <v>24954</v>
      </c>
      <c r="R204" s="1" t="s">
        <v>14478</v>
      </c>
      <c r="S204" s="1" t="s">
        <v>202</v>
      </c>
      <c r="T204" s="1"/>
      <c r="U204" s="1"/>
      <c r="V204" s="1" t="s">
        <v>14486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21766</v>
      </c>
      <c r="F205" s="1" t="s">
        <v>22576</v>
      </c>
      <c r="G205" s="1" t="s">
        <v>23349</v>
      </c>
      <c r="H205" s="1" t="s">
        <v>24128</v>
      </c>
      <c r="I205" s="1" t="s">
        <v>10100</v>
      </c>
      <c r="J205" s="1"/>
      <c r="K205" s="1" t="s">
        <v>24801</v>
      </c>
      <c r="L205" s="1" t="s">
        <v>203</v>
      </c>
      <c r="M205" s="1" t="s">
        <v>11710</v>
      </c>
      <c r="N205" s="1" t="s">
        <v>13178</v>
      </c>
      <c r="O205" s="1" t="s">
        <v>203</v>
      </c>
      <c r="P205" s="1" t="s">
        <v>24812</v>
      </c>
      <c r="Q205" s="1" t="s">
        <v>24955</v>
      </c>
      <c r="R205" s="1" t="s">
        <v>14478</v>
      </c>
      <c r="S205" s="1" t="s">
        <v>203</v>
      </c>
      <c r="T205" s="1"/>
      <c r="U205" s="1"/>
      <c r="V205" s="1" t="s">
        <v>14486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21767</v>
      </c>
      <c r="F206" s="1" t="s">
        <v>22577</v>
      </c>
      <c r="G206" s="1" t="s">
        <v>21767</v>
      </c>
      <c r="H206" s="1" t="s">
        <v>24129</v>
      </c>
      <c r="I206" s="1" t="s">
        <v>10101</v>
      </c>
      <c r="J206" s="1"/>
      <c r="K206" s="1" t="s">
        <v>24801</v>
      </c>
      <c r="L206" s="1" t="s">
        <v>204</v>
      </c>
      <c r="M206" s="1" t="s">
        <v>11711</v>
      </c>
      <c r="N206" s="1" t="s">
        <v>13178</v>
      </c>
      <c r="O206" s="1" t="s">
        <v>204</v>
      </c>
      <c r="P206" s="1" t="s">
        <v>24812</v>
      </c>
      <c r="Q206" s="1" t="s">
        <v>24956</v>
      </c>
      <c r="R206" s="1" t="s">
        <v>14478</v>
      </c>
      <c r="S206" s="1" t="s">
        <v>204</v>
      </c>
      <c r="T206" s="1"/>
      <c r="U206" s="1"/>
      <c r="V206" s="1" t="s">
        <v>14486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21768</v>
      </c>
      <c r="F207" s="1" t="s">
        <v>22578</v>
      </c>
      <c r="G207" s="1" t="s">
        <v>23350</v>
      </c>
      <c r="H207" s="1" t="s">
        <v>24130</v>
      </c>
      <c r="I207" s="1" t="s">
        <v>10102</v>
      </c>
      <c r="J207" s="1"/>
      <c r="K207" s="1" t="s">
        <v>24801</v>
      </c>
      <c r="L207" s="1" t="s">
        <v>205</v>
      </c>
      <c r="M207" s="1" t="s">
        <v>11712</v>
      </c>
      <c r="N207" s="1" t="s">
        <v>13178</v>
      </c>
      <c r="O207" s="1" t="s">
        <v>205</v>
      </c>
      <c r="P207" s="1" t="s">
        <v>24812</v>
      </c>
      <c r="Q207" s="1" t="s">
        <v>24957</v>
      </c>
      <c r="R207" s="1" t="s">
        <v>14478</v>
      </c>
      <c r="S207" s="1" t="s">
        <v>205</v>
      </c>
      <c r="T207" s="1"/>
      <c r="U207" s="1"/>
      <c r="V207" s="1" t="s">
        <v>14486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8467</v>
      </c>
      <c r="I208" s="1" t="s">
        <v>10103</v>
      </c>
      <c r="J208" s="1"/>
      <c r="K208" s="1" t="s">
        <v>24801</v>
      </c>
      <c r="L208" s="1" t="s">
        <v>206</v>
      </c>
      <c r="M208" s="1" t="s">
        <v>11713</v>
      </c>
      <c r="N208" s="1" t="s">
        <v>13178</v>
      </c>
      <c r="O208" s="1" t="s">
        <v>206</v>
      </c>
      <c r="P208" s="1" t="s">
        <v>24812</v>
      </c>
      <c r="Q208" s="1" t="s">
        <v>24958</v>
      </c>
      <c r="R208" s="1" t="s">
        <v>14478</v>
      </c>
      <c r="S208" s="1" t="s">
        <v>206</v>
      </c>
      <c r="T208" s="1"/>
      <c r="U208" s="1"/>
      <c r="V208" s="1" t="s">
        <v>14486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21769</v>
      </c>
      <c r="F209" s="1" t="s">
        <v>22579</v>
      </c>
      <c r="G209" s="1" t="s">
        <v>23351</v>
      </c>
      <c r="H209" s="1" t="s">
        <v>24131</v>
      </c>
      <c r="I209" s="1" t="s">
        <v>10104</v>
      </c>
      <c r="J209" s="1"/>
      <c r="K209" s="1" t="s">
        <v>24801</v>
      </c>
      <c r="L209" s="1" t="s">
        <v>207</v>
      </c>
      <c r="M209" s="1" t="s">
        <v>11714</v>
      </c>
      <c r="N209" s="1" t="s">
        <v>13178</v>
      </c>
      <c r="O209" s="1" t="s">
        <v>207</v>
      </c>
      <c r="P209" s="1" t="s">
        <v>24812</v>
      </c>
      <c r="Q209" s="1" t="s">
        <v>24959</v>
      </c>
      <c r="R209" s="1" t="s">
        <v>14478</v>
      </c>
      <c r="S209" s="1" t="s">
        <v>207</v>
      </c>
      <c r="T209" s="1"/>
      <c r="U209" s="1"/>
      <c r="V209" s="1" t="s">
        <v>14486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21770</v>
      </c>
      <c r="F210" s="1" t="s">
        <v>22580</v>
      </c>
      <c r="G210" s="1" t="s">
        <v>23352</v>
      </c>
      <c r="H210" s="1" t="s">
        <v>24132</v>
      </c>
      <c r="I210" s="1" t="s">
        <v>10105</v>
      </c>
      <c r="J210" s="1"/>
      <c r="K210" s="1" t="s">
        <v>24801</v>
      </c>
      <c r="L210" s="1" t="s">
        <v>208</v>
      </c>
      <c r="M210" s="1" t="s">
        <v>11715</v>
      </c>
      <c r="N210" s="1" t="s">
        <v>13178</v>
      </c>
      <c r="O210" s="1" t="s">
        <v>208</v>
      </c>
      <c r="P210" s="1" t="s">
        <v>24812</v>
      </c>
      <c r="Q210" s="1" t="s">
        <v>24960</v>
      </c>
      <c r="R210" s="1" t="s">
        <v>14478</v>
      </c>
      <c r="S210" s="1" t="s">
        <v>208</v>
      </c>
      <c r="T210" s="1"/>
      <c r="U210" s="1"/>
      <c r="V210" s="1" t="s">
        <v>14486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21771</v>
      </c>
      <c r="F211" s="1" t="s">
        <v>22581</v>
      </c>
      <c r="G211" s="1" t="s">
        <v>23353</v>
      </c>
      <c r="H211" s="1" t="s">
        <v>24133</v>
      </c>
      <c r="I211" s="1" t="s">
        <v>10106</v>
      </c>
      <c r="J211" s="1"/>
      <c r="K211" s="1" t="s">
        <v>24801</v>
      </c>
      <c r="L211" s="1" t="s">
        <v>209</v>
      </c>
      <c r="M211" s="1" t="s">
        <v>11716</v>
      </c>
      <c r="N211" s="1" t="s">
        <v>13178</v>
      </c>
      <c r="O211" s="1" t="s">
        <v>209</v>
      </c>
      <c r="P211" s="1" t="s">
        <v>24812</v>
      </c>
      <c r="Q211" s="1" t="s">
        <v>24961</v>
      </c>
      <c r="R211" s="1" t="s">
        <v>14478</v>
      </c>
      <c r="S211" s="1" t="s">
        <v>209</v>
      </c>
      <c r="T211" s="1"/>
      <c r="U211" s="1"/>
      <c r="V211" s="1" t="s">
        <v>14486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8471</v>
      </c>
      <c r="I212" s="1" t="s">
        <v>10107</v>
      </c>
      <c r="J212" s="1"/>
      <c r="K212" s="1" t="s">
        <v>24801</v>
      </c>
      <c r="L212" s="1" t="s">
        <v>210</v>
      </c>
      <c r="M212" s="1" t="s">
        <v>11717</v>
      </c>
      <c r="N212" s="1" t="s">
        <v>13178</v>
      </c>
      <c r="O212" s="1" t="s">
        <v>210</v>
      </c>
      <c r="P212" s="1" t="s">
        <v>24812</v>
      </c>
      <c r="Q212" s="1" t="s">
        <v>24962</v>
      </c>
      <c r="R212" s="1" t="s">
        <v>14478</v>
      </c>
      <c r="S212" s="1" t="s">
        <v>210</v>
      </c>
      <c r="T212" s="1"/>
      <c r="U212" s="1"/>
      <c r="V212" s="1" t="s">
        <v>14486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21772</v>
      </c>
      <c r="F213" s="1" t="s">
        <v>22582</v>
      </c>
      <c r="G213" s="1" t="s">
        <v>23354</v>
      </c>
      <c r="H213" s="1" t="s">
        <v>24134</v>
      </c>
      <c r="I213" s="1" t="s">
        <v>10108</v>
      </c>
      <c r="J213" s="1"/>
      <c r="K213" s="1" t="s">
        <v>24801</v>
      </c>
      <c r="L213" s="1" t="s">
        <v>211</v>
      </c>
      <c r="M213" s="1" t="s">
        <v>11718</v>
      </c>
      <c r="N213" s="1" t="s">
        <v>13178</v>
      </c>
      <c r="O213" s="1" t="s">
        <v>211</v>
      </c>
      <c r="P213" s="1" t="s">
        <v>24812</v>
      </c>
      <c r="Q213" s="1" t="s">
        <v>24963</v>
      </c>
      <c r="R213" s="1" t="s">
        <v>14478</v>
      </c>
      <c r="S213" s="1" t="s">
        <v>211</v>
      </c>
      <c r="T213" s="1"/>
      <c r="U213" s="1"/>
      <c r="V213" s="1" t="s">
        <v>14486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8473</v>
      </c>
      <c r="I214" s="1" t="s">
        <v>10109</v>
      </c>
      <c r="J214" s="1"/>
      <c r="K214" s="1" t="s">
        <v>24801</v>
      </c>
      <c r="L214" s="1" t="s">
        <v>212</v>
      </c>
      <c r="M214" s="1" t="s">
        <v>11719</v>
      </c>
      <c r="N214" s="1" t="s">
        <v>13178</v>
      </c>
      <c r="O214" s="1" t="s">
        <v>212</v>
      </c>
      <c r="P214" s="1" t="s">
        <v>24812</v>
      </c>
      <c r="Q214" s="1" t="s">
        <v>24964</v>
      </c>
      <c r="R214" s="1" t="s">
        <v>14478</v>
      </c>
      <c r="S214" s="1" t="s">
        <v>212</v>
      </c>
      <c r="T214" s="1"/>
      <c r="U214" s="1"/>
      <c r="V214" s="1" t="s">
        <v>14486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21773</v>
      </c>
      <c r="F215" s="1" t="s">
        <v>22583</v>
      </c>
      <c r="G215" s="1" t="s">
        <v>21773</v>
      </c>
      <c r="H215" s="1" t="s">
        <v>24135</v>
      </c>
      <c r="I215" s="1" t="s">
        <v>10110</v>
      </c>
      <c r="J215" s="1"/>
      <c r="K215" s="1" t="s">
        <v>24801</v>
      </c>
      <c r="L215" s="1" t="s">
        <v>213</v>
      </c>
      <c r="M215" s="1" t="s">
        <v>11720</v>
      </c>
      <c r="N215" s="1" t="s">
        <v>13178</v>
      </c>
      <c r="O215" s="1" t="s">
        <v>213</v>
      </c>
      <c r="P215" s="1" t="s">
        <v>24812</v>
      </c>
      <c r="Q215" s="1" t="s">
        <v>24965</v>
      </c>
      <c r="R215" s="1" t="s">
        <v>14478</v>
      </c>
      <c r="S215" s="1" t="s">
        <v>213</v>
      </c>
      <c r="T215" s="1"/>
      <c r="U215" s="1"/>
      <c r="V215" s="1" t="s">
        <v>14486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21774</v>
      </c>
      <c r="F216" s="1" t="s">
        <v>22584</v>
      </c>
      <c r="G216" s="1" t="s">
        <v>23355</v>
      </c>
      <c r="H216" s="1" t="s">
        <v>24136</v>
      </c>
      <c r="I216" s="1" t="s">
        <v>10111</v>
      </c>
      <c r="J216" s="1"/>
      <c r="K216" s="1" t="s">
        <v>24801</v>
      </c>
      <c r="L216" s="1" t="s">
        <v>214</v>
      </c>
      <c r="M216" s="1" t="s">
        <v>11721</v>
      </c>
      <c r="N216" s="1" t="s">
        <v>13178</v>
      </c>
      <c r="O216" s="1" t="s">
        <v>214</v>
      </c>
      <c r="P216" s="1" t="s">
        <v>24812</v>
      </c>
      <c r="Q216" s="1" t="s">
        <v>24966</v>
      </c>
      <c r="R216" s="1" t="s">
        <v>14478</v>
      </c>
      <c r="S216" s="1" t="s">
        <v>214</v>
      </c>
      <c r="T216" s="1"/>
      <c r="U216" s="1"/>
      <c r="V216" s="1" t="s">
        <v>14486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21775</v>
      </c>
      <c r="F217" s="1" t="s">
        <v>22585</v>
      </c>
      <c r="G217" s="1" t="s">
        <v>23356</v>
      </c>
      <c r="H217" s="1" t="s">
        <v>24137</v>
      </c>
      <c r="I217" s="1" t="s">
        <v>10112</v>
      </c>
      <c r="J217" s="1"/>
      <c r="K217" s="1" t="s">
        <v>24801</v>
      </c>
      <c r="L217" s="1" t="s">
        <v>215</v>
      </c>
      <c r="M217" s="1" t="s">
        <v>11722</v>
      </c>
      <c r="N217" s="1" t="s">
        <v>13178</v>
      </c>
      <c r="O217" s="1" t="s">
        <v>215</v>
      </c>
      <c r="P217" s="1" t="s">
        <v>24812</v>
      </c>
      <c r="Q217" s="1" t="s">
        <v>24967</v>
      </c>
      <c r="R217" s="1" t="s">
        <v>14478</v>
      </c>
      <c r="S217" s="1" t="s">
        <v>215</v>
      </c>
      <c r="T217" s="1"/>
      <c r="U217" s="1"/>
      <c r="V217" s="1" t="s">
        <v>14486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21776</v>
      </c>
      <c r="F218" s="1" t="s">
        <v>22586</v>
      </c>
      <c r="G218" s="1" t="s">
        <v>23357</v>
      </c>
      <c r="H218" s="1" t="s">
        <v>24138</v>
      </c>
      <c r="I218" s="1" t="s">
        <v>10113</v>
      </c>
      <c r="J218" s="1"/>
      <c r="K218" s="1" t="s">
        <v>24801</v>
      </c>
      <c r="L218" s="1" t="s">
        <v>216</v>
      </c>
      <c r="M218" s="1" t="s">
        <v>11723</v>
      </c>
      <c r="N218" s="1" t="s">
        <v>13178</v>
      </c>
      <c r="O218" s="1" t="s">
        <v>216</v>
      </c>
      <c r="P218" s="1" t="s">
        <v>24812</v>
      </c>
      <c r="Q218" s="1" t="s">
        <v>24968</v>
      </c>
      <c r="R218" s="1" t="s">
        <v>14478</v>
      </c>
      <c r="S218" s="1" t="s">
        <v>216</v>
      </c>
      <c r="T218" s="1"/>
      <c r="U218" s="1"/>
      <c r="V218" s="1" t="s">
        <v>14486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21777</v>
      </c>
      <c r="F219" s="1" t="s">
        <v>22587</v>
      </c>
      <c r="G219" s="1" t="s">
        <v>23358</v>
      </c>
      <c r="H219" s="1" t="s">
        <v>24139</v>
      </c>
      <c r="I219" s="1" t="s">
        <v>10114</v>
      </c>
      <c r="J219" s="1"/>
      <c r="K219" s="1" t="s">
        <v>24801</v>
      </c>
      <c r="L219" s="1" t="s">
        <v>217</v>
      </c>
      <c r="M219" s="1" t="s">
        <v>11724</v>
      </c>
      <c r="N219" s="1" t="s">
        <v>13178</v>
      </c>
      <c r="O219" s="1" t="s">
        <v>217</v>
      </c>
      <c r="P219" s="1" t="s">
        <v>24812</v>
      </c>
      <c r="Q219" s="1" t="s">
        <v>24969</v>
      </c>
      <c r="R219" s="1" t="s">
        <v>14478</v>
      </c>
      <c r="S219" s="1" t="s">
        <v>217</v>
      </c>
      <c r="T219" s="1"/>
      <c r="U219" s="1"/>
      <c r="V219" s="1" t="s">
        <v>14486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14678</v>
      </c>
      <c r="F220" s="1" t="s">
        <v>15820</v>
      </c>
      <c r="G220" s="1" t="s">
        <v>16924</v>
      </c>
      <c r="H220" s="1" t="s">
        <v>18017</v>
      </c>
      <c r="I220" s="1" t="s">
        <v>10115</v>
      </c>
      <c r="J220" s="1"/>
      <c r="K220" s="1" t="s">
        <v>24801</v>
      </c>
      <c r="L220" s="1" t="s">
        <v>218</v>
      </c>
      <c r="M220" s="1" t="s">
        <v>11725</v>
      </c>
      <c r="N220" s="1" t="s">
        <v>13178</v>
      </c>
      <c r="O220" s="1" t="s">
        <v>218</v>
      </c>
      <c r="P220" s="1" t="s">
        <v>24812</v>
      </c>
      <c r="Q220" s="1" t="s">
        <v>24970</v>
      </c>
      <c r="R220" s="1" t="s">
        <v>14478</v>
      </c>
      <c r="S220" s="1" t="s">
        <v>218</v>
      </c>
      <c r="T220" s="1"/>
      <c r="U220" s="1"/>
      <c r="V220" s="1" t="s">
        <v>14486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6877</v>
      </c>
      <c r="H221" s="1" t="s">
        <v>8480</v>
      </c>
      <c r="I221" s="1" t="s">
        <v>10116</v>
      </c>
      <c r="J221" s="1"/>
      <c r="K221" s="1" t="s">
        <v>24801</v>
      </c>
      <c r="L221" s="1" t="s">
        <v>219</v>
      </c>
      <c r="M221" s="1" t="s">
        <v>11726</v>
      </c>
      <c r="N221" s="1" t="s">
        <v>13178</v>
      </c>
      <c r="O221" s="1" t="s">
        <v>219</v>
      </c>
      <c r="P221" s="1" t="s">
        <v>24812</v>
      </c>
      <c r="Q221" s="1" t="s">
        <v>24971</v>
      </c>
      <c r="R221" s="1" t="s">
        <v>14478</v>
      </c>
      <c r="S221" s="1" t="s">
        <v>219</v>
      </c>
      <c r="T221" s="1"/>
      <c r="U221" s="1"/>
      <c r="V221" s="1" t="s">
        <v>14486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14680</v>
      </c>
      <c r="F222" s="1" t="s">
        <v>15822</v>
      </c>
      <c r="G222" s="1" t="s">
        <v>16926</v>
      </c>
      <c r="H222" s="1" t="s">
        <v>18019</v>
      </c>
      <c r="I222" s="1" t="s">
        <v>10117</v>
      </c>
      <c r="J222" s="1"/>
      <c r="K222" s="1" t="s">
        <v>24801</v>
      </c>
      <c r="L222" s="1" t="s">
        <v>220</v>
      </c>
      <c r="M222" s="1" t="s">
        <v>11727</v>
      </c>
      <c r="N222" s="1" t="s">
        <v>13178</v>
      </c>
      <c r="O222" s="1" t="s">
        <v>220</v>
      </c>
      <c r="P222" s="1" t="s">
        <v>24812</v>
      </c>
      <c r="Q222" s="1" t="s">
        <v>24972</v>
      </c>
      <c r="R222" s="1" t="s">
        <v>14478</v>
      </c>
      <c r="S222" s="1" t="s">
        <v>220</v>
      </c>
      <c r="T222" s="1"/>
      <c r="U222" s="1"/>
      <c r="V222" s="1" t="s">
        <v>14486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6879</v>
      </c>
      <c r="H223" s="1" t="s">
        <v>8482</v>
      </c>
      <c r="I223" s="1" t="s">
        <v>10118</v>
      </c>
      <c r="J223" s="1"/>
      <c r="K223" s="1" t="s">
        <v>24801</v>
      </c>
      <c r="L223" s="1" t="s">
        <v>221</v>
      </c>
      <c r="M223" s="1" t="s">
        <v>11728</v>
      </c>
      <c r="N223" s="1" t="s">
        <v>13178</v>
      </c>
      <c r="O223" s="1" t="s">
        <v>221</v>
      </c>
      <c r="P223" s="1" t="s">
        <v>24812</v>
      </c>
      <c r="Q223" s="1" t="s">
        <v>24973</v>
      </c>
      <c r="R223" s="1" t="s">
        <v>14478</v>
      </c>
      <c r="S223" s="1" t="s">
        <v>221</v>
      </c>
      <c r="T223" s="1"/>
      <c r="U223" s="1"/>
      <c r="V223" s="1" t="s">
        <v>14486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21778</v>
      </c>
      <c r="F224" s="1" t="s">
        <v>22588</v>
      </c>
      <c r="G224" s="1" t="s">
        <v>23359</v>
      </c>
      <c r="H224" s="1" t="s">
        <v>24140</v>
      </c>
      <c r="I224" s="1" t="s">
        <v>10119</v>
      </c>
      <c r="J224" s="1"/>
      <c r="K224" s="1" t="s">
        <v>24801</v>
      </c>
      <c r="L224" s="1" t="s">
        <v>222</v>
      </c>
      <c r="M224" s="1" t="s">
        <v>11729</v>
      </c>
      <c r="N224" s="1" t="s">
        <v>13178</v>
      </c>
      <c r="O224" s="1" t="s">
        <v>222</v>
      </c>
      <c r="P224" s="1" t="s">
        <v>24812</v>
      </c>
      <c r="Q224" s="1" t="s">
        <v>24974</v>
      </c>
      <c r="R224" s="1" t="s">
        <v>14478</v>
      </c>
      <c r="S224" s="1" t="s">
        <v>222</v>
      </c>
      <c r="T224" s="1"/>
      <c r="U224" s="1"/>
      <c r="V224" s="1" t="s">
        <v>14486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21779</v>
      </c>
      <c r="F225" s="1" t="s">
        <v>22589</v>
      </c>
      <c r="G225" s="1" t="s">
        <v>23360</v>
      </c>
      <c r="H225" s="1" t="s">
        <v>24141</v>
      </c>
      <c r="I225" s="1" t="s">
        <v>10120</v>
      </c>
      <c r="J225" s="1"/>
      <c r="K225" s="1" t="s">
        <v>24801</v>
      </c>
      <c r="L225" s="1" t="s">
        <v>223</v>
      </c>
      <c r="M225" s="1" t="s">
        <v>11730</v>
      </c>
      <c r="N225" s="1" t="s">
        <v>13178</v>
      </c>
      <c r="O225" s="1" t="s">
        <v>223</v>
      </c>
      <c r="P225" s="1" t="s">
        <v>24812</v>
      </c>
      <c r="Q225" s="1" t="s">
        <v>24975</v>
      </c>
      <c r="R225" s="1" t="s">
        <v>14478</v>
      </c>
      <c r="S225" s="1" t="s">
        <v>223</v>
      </c>
      <c r="T225" s="1"/>
      <c r="U225" s="1"/>
      <c r="V225" s="1" t="s">
        <v>14486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21780</v>
      </c>
      <c r="F226" s="1" t="s">
        <v>21780</v>
      </c>
      <c r="G226" s="1" t="s">
        <v>23361</v>
      </c>
      <c r="H226" s="1" t="s">
        <v>24142</v>
      </c>
      <c r="I226" s="1" t="s">
        <v>10121</v>
      </c>
      <c r="J226" s="1"/>
      <c r="K226" s="1" t="s">
        <v>24801</v>
      </c>
      <c r="L226" s="1" t="s">
        <v>224</v>
      </c>
      <c r="M226" s="1" t="s">
        <v>11731</v>
      </c>
      <c r="N226" s="1" t="s">
        <v>13178</v>
      </c>
      <c r="O226" s="1" t="s">
        <v>224</v>
      </c>
      <c r="P226" s="1" t="s">
        <v>24812</v>
      </c>
      <c r="Q226" s="1" t="s">
        <v>24976</v>
      </c>
      <c r="R226" s="1" t="s">
        <v>14478</v>
      </c>
      <c r="S226" s="1" t="s">
        <v>224</v>
      </c>
      <c r="T226" s="1"/>
      <c r="U226" s="1"/>
      <c r="V226" s="1" t="s">
        <v>14486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21781</v>
      </c>
      <c r="F227" s="1" t="s">
        <v>22590</v>
      </c>
      <c r="G227" s="1" t="s">
        <v>23362</v>
      </c>
      <c r="H227" s="1" t="s">
        <v>24143</v>
      </c>
      <c r="I227" s="1" t="s">
        <v>10122</v>
      </c>
      <c r="J227" s="1"/>
      <c r="K227" s="1" t="s">
        <v>24801</v>
      </c>
      <c r="L227" s="1" t="s">
        <v>225</v>
      </c>
      <c r="M227" s="1" t="s">
        <v>11732</v>
      </c>
      <c r="N227" s="1" t="s">
        <v>13178</v>
      </c>
      <c r="O227" s="1" t="s">
        <v>225</v>
      </c>
      <c r="P227" s="1" t="s">
        <v>24812</v>
      </c>
      <c r="Q227" s="1" t="s">
        <v>24977</v>
      </c>
      <c r="R227" s="1" t="s">
        <v>14478</v>
      </c>
      <c r="S227" s="1" t="s">
        <v>225</v>
      </c>
      <c r="T227" s="1"/>
      <c r="U227" s="1"/>
      <c r="V227" s="1" t="s">
        <v>14486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21782</v>
      </c>
      <c r="F228" s="1" t="s">
        <v>22591</v>
      </c>
      <c r="G228" s="1" t="s">
        <v>23363</v>
      </c>
      <c r="H228" s="1" t="s">
        <v>24144</v>
      </c>
      <c r="I228" s="1" t="s">
        <v>10123</v>
      </c>
      <c r="J228" s="1"/>
      <c r="K228" s="1" t="s">
        <v>24801</v>
      </c>
      <c r="L228" s="1" t="s">
        <v>226</v>
      </c>
      <c r="M228" s="1" t="s">
        <v>11733</v>
      </c>
      <c r="N228" s="1" t="s">
        <v>13178</v>
      </c>
      <c r="O228" s="1" t="s">
        <v>226</v>
      </c>
      <c r="P228" s="1" t="s">
        <v>24812</v>
      </c>
      <c r="Q228" s="1" t="s">
        <v>24978</v>
      </c>
      <c r="R228" s="1" t="s">
        <v>14478</v>
      </c>
      <c r="S228" s="1" t="s">
        <v>226</v>
      </c>
      <c r="T228" s="1"/>
      <c r="U228" s="1"/>
      <c r="V228" s="1" t="s">
        <v>14486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21783</v>
      </c>
      <c r="F229" s="1" t="s">
        <v>22592</v>
      </c>
      <c r="G229" s="1" t="s">
        <v>23364</v>
      </c>
      <c r="H229" s="1" t="s">
        <v>24145</v>
      </c>
      <c r="I229" s="1" t="s">
        <v>10124</v>
      </c>
      <c r="J229" s="1"/>
      <c r="K229" s="1" t="s">
        <v>24801</v>
      </c>
      <c r="L229" s="1" t="s">
        <v>227</v>
      </c>
      <c r="M229" s="1" t="s">
        <v>11734</v>
      </c>
      <c r="N229" s="1" t="s">
        <v>13178</v>
      </c>
      <c r="O229" s="1" t="s">
        <v>227</v>
      </c>
      <c r="P229" s="1" t="s">
        <v>24812</v>
      </c>
      <c r="Q229" s="1" t="s">
        <v>24979</v>
      </c>
      <c r="R229" s="1" t="s">
        <v>14478</v>
      </c>
      <c r="S229" s="1" t="s">
        <v>227</v>
      </c>
      <c r="T229" s="1"/>
      <c r="U229" s="1"/>
      <c r="V229" s="1" t="s">
        <v>14486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8489</v>
      </c>
      <c r="I230" s="1" t="s">
        <v>10125</v>
      </c>
      <c r="J230" s="1"/>
      <c r="K230" s="1" t="s">
        <v>24801</v>
      </c>
      <c r="L230" s="1" t="s">
        <v>228</v>
      </c>
      <c r="M230" s="1" t="s">
        <v>11735</v>
      </c>
      <c r="N230" s="1" t="s">
        <v>13178</v>
      </c>
      <c r="O230" s="1" t="s">
        <v>228</v>
      </c>
      <c r="P230" s="1" t="s">
        <v>24812</v>
      </c>
      <c r="Q230" s="1" t="s">
        <v>24980</v>
      </c>
      <c r="R230" s="1" t="s">
        <v>14478</v>
      </c>
      <c r="S230" s="1" t="s">
        <v>228</v>
      </c>
      <c r="T230" s="1"/>
      <c r="U230" s="1"/>
      <c r="V230" s="1" t="s">
        <v>14486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21784</v>
      </c>
      <c r="F231" s="1" t="s">
        <v>22593</v>
      </c>
      <c r="G231" s="1" t="s">
        <v>23365</v>
      </c>
      <c r="H231" s="1" t="s">
        <v>24146</v>
      </c>
      <c r="I231" s="1" t="s">
        <v>10126</v>
      </c>
      <c r="J231" s="1"/>
      <c r="K231" s="1" t="s">
        <v>24801</v>
      </c>
      <c r="L231" s="1" t="s">
        <v>229</v>
      </c>
      <c r="M231" s="1" t="s">
        <v>11736</v>
      </c>
      <c r="N231" s="1" t="s">
        <v>13178</v>
      </c>
      <c r="O231" s="1" t="s">
        <v>229</v>
      </c>
      <c r="P231" s="1" t="s">
        <v>24812</v>
      </c>
      <c r="Q231" s="1" t="s">
        <v>24981</v>
      </c>
      <c r="R231" s="1" t="s">
        <v>14478</v>
      </c>
      <c r="S231" s="1" t="s">
        <v>229</v>
      </c>
      <c r="T231" s="1"/>
      <c r="U231" s="1"/>
      <c r="V231" s="1" t="s">
        <v>14486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21785</v>
      </c>
      <c r="F232" s="1" t="s">
        <v>22594</v>
      </c>
      <c r="G232" s="1" t="s">
        <v>23366</v>
      </c>
      <c r="H232" s="1" t="s">
        <v>24147</v>
      </c>
      <c r="I232" s="1" t="s">
        <v>10127</v>
      </c>
      <c r="J232" s="1"/>
      <c r="K232" s="1" t="s">
        <v>24801</v>
      </c>
      <c r="L232" s="1" t="s">
        <v>230</v>
      </c>
      <c r="M232" s="1" t="s">
        <v>11737</v>
      </c>
      <c r="N232" s="1" t="s">
        <v>13178</v>
      </c>
      <c r="O232" s="1" t="s">
        <v>230</v>
      </c>
      <c r="P232" s="1" t="s">
        <v>24812</v>
      </c>
      <c r="Q232" s="1" t="s">
        <v>24982</v>
      </c>
      <c r="R232" s="1" t="s">
        <v>14478</v>
      </c>
      <c r="S232" s="1" t="s">
        <v>230</v>
      </c>
      <c r="T232" s="1"/>
      <c r="U232" s="1"/>
      <c r="V232" s="1" t="s">
        <v>14486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14690</v>
      </c>
      <c r="F233" s="1" t="s">
        <v>15831</v>
      </c>
      <c r="G233" s="1" t="s">
        <v>14690</v>
      </c>
      <c r="H233" s="1" t="s">
        <v>18029</v>
      </c>
      <c r="I233" s="1" t="s">
        <v>10128</v>
      </c>
      <c r="J233" s="1"/>
      <c r="K233" s="1" t="s">
        <v>24801</v>
      </c>
      <c r="L233" s="1" t="s">
        <v>231</v>
      </c>
      <c r="M233" s="1" t="s">
        <v>11738</v>
      </c>
      <c r="N233" s="1" t="s">
        <v>13178</v>
      </c>
      <c r="O233" s="1" t="s">
        <v>231</v>
      </c>
      <c r="P233" s="1" t="s">
        <v>24812</v>
      </c>
      <c r="Q233" s="1" t="s">
        <v>24983</v>
      </c>
      <c r="R233" s="1" t="s">
        <v>14478</v>
      </c>
      <c r="S233" s="1" t="s">
        <v>231</v>
      </c>
      <c r="T233" s="1"/>
      <c r="U233" s="1"/>
      <c r="V233" s="1" t="s">
        <v>14486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21786</v>
      </c>
      <c r="F234" s="1" t="s">
        <v>22595</v>
      </c>
      <c r="G234" s="1" t="s">
        <v>21786</v>
      </c>
      <c r="H234" s="1" t="s">
        <v>24148</v>
      </c>
      <c r="I234" s="1" t="s">
        <v>10129</v>
      </c>
      <c r="J234" s="1"/>
      <c r="K234" s="1" t="s">
        <v>24801</v>
      </c>
      <c r="L234" s="1" t="s">
        <v>232</v>
      </c>
      <c r="M234" s="1" t="s">
        <v>11739</v>
      </c>
      <c r="N234" s="1" t="s">
        <v>13178</v>
      </c>
      <c r="O234" s="1" t="s">
        <v>232</v>
      </c>
      <c r="P234" s="1" t="s">
        <v>24812</v>
      </c>
      <c r="Q234" s="1" t="s">
        <v>24984</v>
      </c>
      <c r="R234" s="1" t="s">
        <v>14478</v>
      </c>
      <c r="S234" s="1" t="s">
        <v>232</v>
      </c>
      <c r="T234" s="1"/>
      <c r="U234" s="1"/>
      <c r="V234" s="1" t="s">
        <v>14486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21787</v>
      </c>
      <c r="F235" s="1" t="s">
        <v>22596</v>
      </c>
      <c r="G235" s="1" t="s">
        <v>23367</v>
      </c>
      <c r="H235" s="1" t="s">
        <v>24149</v>
      </c>
      <c r="I235" s="1" t="s">
        <v>10130</v>
      </c>
      <c r="J235" s="1"/>
      <c r="K235" s="1" t="s">
        <v>24801</v>
      </c>
      <c r="L235" s="1" t="s">
        <v>233</v>
      </c>
      <c r="M235" s="1" t="s">
        <v>11740</v>
      </c>
      <c r="N235" s="1" t="s">
        <v>13178</v>
      </c>
      <c r="O235" s="1" t="s">
        <v>233</v>
      </c>
      <c r="P235" s="1" t="s">
        <v>24812</v>
      </c>
      <c r="Q235" s="1" t="s">
        <v>24985</v>
      </c>
      <c r="R235" s="1" t="s">
        <v>14478</v>
      </c>
      <c r="S235" s="1" t="s">
        <v>233</v>
      </c>
      <c r="T235" s="1"/>
      <c r="U235" s="1"/>
      <c r="V235" s="1" t="s">
        <v>14486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21788</v>
      </c>
      <c r="F236" s="1" t="s">
        <v>22597</v>
      </c>
      <c r="G236" s="1" t="s">
        <v>21788</v>
      </c>
      <c r="H236" s="1" t="s">
        <v>24150</v>
      </c>
      <c r="I236" s="1" t="s">
        <v>10131</v>
      </c>
      <c r="J236" s="1"/>
      <c r="K236" s="1" t="s">
        <v>24801</v>
      </c>
      <c r="L236" s="1" t="s">
        <v>234</v>
      </c>
      <c r="M236" s="1" t="s">
        <v>11741</v>
      </c>
      <c r="N236" s="1" t="s">
        <v>13178</v>
      </c>
      <c r="O236" s="1" t="s">
        <v>234</v>
      </c>
      <c r="P236" s="1" t="s">
        <v>24812</v>
      </c>
      <c r="Q236" s="1" t="s">
        <v>24986</v>
      </c>
      <c r="R236" s="1" t="s">
        <v>14478</v>
      </c>
      <c r="S236" s="1" t="s">
        <v>234</v>
      </c>
      <c r="T236" s="1"/>
      <c r="U236" s="1"/>
      <c r="V236" s="1" t="s">
        <v>14486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14693</v>
      </c>
      <c r="F237" s="1" t="s">
        <v>15834</v>
      </c>
      <c r="G237" s="1" t="s">
        <v>16936</v>
      </c>
      <c r="H237" s="1" t="s">
        <v>18032</v>
      </c>
      <c r="I237" s="1" t="s">
        <v>10132</v>
      </c>
      <c r="J237" s="1"/>
      <c r="K237" s="1" t="s">
        <v>24801</v>
      </c>
      <c r="L237" s="1" t="s">
        <v>235</v>
      </c>
      <c r="M237" s="1" t="s">
        <v>11742</v>
      </c>
      <c r="N237" s="1" t="s">
        <v>13178</v>
      </c>
      <c r="O237" s="1" t="s">
        <v>235</v>
      </c>
      <c r="P237" s="1" t="s">
        <v>24812</v>
      </c>
      <c r="Q237" s="1" t="s">
        <v>24987</v>
      </c>
      <c r="R237" s="1" t="s">
        <v>14478</v>
      </c>
      <c r="S237" s="1" t="s">
        <v>235</v>
      </c>
      <c r="T237" s="1"/>
      <c r="U237" s="1"/>
      <c r="V237" s="1" t="s">
        <v>14486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21789</v>
      </c>
      <c r="F238" s="1" t="s">
        <v>22598</v>
      </c>
      <c r="G238" s="1" t="s">
        <v>21789</v>
      </c>
      <c r="H238" s="1" t="s">
        <v>24151</v>
      </c>
      <c r="I238" s="1" t="s">
        <v>10133</v>
      </c>
      <c r="J238" s="1"/>
      <c r="K238" s="1" t="s">
        <v>24801</v>
      </c>
      <c r="L238" s="1" t="s">
        <v>236</v>
      </c>
      <c r="M238" s="1" t="s">
        <v>11743</v>
      </c>
      <c r="N238" s="1" t="s">
        <v>13178</v>
      </c>
      <c r="O238" s="1" t="s">
        <v>236</v>
      </c>
      <c r="P238" s="1" t="s">
        <v>24812</v>
      </c>
      <c r="Q238" s="1" t="s">
        <v>24988</v>
      </c>
      <c r="R238" s="1" t="s">
        <v>14478</v>
      </c>
      <c r="S238" s="1" t="s">
        <v>236</v>
      </c>
      <c r="T238" s="1"/>
      <c r="U238" s="1"/>
      <c r="V238" s="1" t="s">
        <v>14486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21790</v>
      </c>
      <c r="F239" s="1" t="s">
        <v>22599</v>
      </c>
      <c r="G239" s="1" t="s">
        <v>23368</v>
      </c>
      <c r="H239" s="1" t="s">
        <v>24152</v>
      </c>
      <c r="I239" s="1" t="s">
        <v>10134</v>
      </c>
      <c r="J239" s="1"/>
      <c r="K239" s="1" t="s">
        <v>24801</v>
      </c>
      <c r="L239" s="1" t="s">
        <v>237</v>
      </c>
      <c r="M239" s="1" t="s">
        <v>11744</v>
      </c>
      <c r="N239" s="1" t="s">
        <v>13178</v>
      </c>
      <c r="O239" s="1" t="s">
        <v>237</v>
      </c>
      <c r="P239" s="1" t="s">
        <v>24812</v>
      </c>
      <c r="Q239" s="1" t="s">
        <v>24989</v>
      </c>
      <c r="R239" s="1" t="s">
        <v>14478</v>
      </c>
      <c r="S239" s="1" t="s">
        <v>237</v>
      </c>
      <c r="T239" s="1"/>
      <c r="U239" s="1"/>
      <c r="V239" s="1" t="s">
        <v>14486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14696</v>
      </c>
      <c r="F240" s="1" t="s">
        <v>15837</v>
      </c>
      <c r="G240" s="1" t="s">
        <v>16938</v>
      </c>
      <c r="H240" s="1" t="s">
        <v>18035</v>
      </c>
      <c r="I240" s="1" t="s">
        <v>10135</v>
      </c>
      <c r="J240" s="1"/>
      <c r="K240" s="1" t="s">
        <v>24801</v>
      </c>
      <c r="L240" s="1" t="s">
        <v>238</v>
      </c>
      <c r="M240" s="1" t="s">
        <v>11745</v>
      </c>
      <c r="N240" s="1" t="s">
        <v>13178</v>
      </c>
      <c r="O240" s="1" t="s">
        <v>238</v>
      </c>
      <c r="P240" s="1" t="s">
        <v>24812</v>
      </c>
      <c r="Q240" s="1" t="s">
        <v>24990</v>
      </c>
      <c r="R240" s="1" t="s">
        <v>14478</v>
      </c>
      <c r="S240" s="1" t="s">
        <v>238</v>
      </c>
      <c r="T240" s="1"/>
      <c r="U240" s="1"/>
      <c r="V240" s="1" t="s">
        <v>14486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21791</v>
      </c>
      <c r="F241" s="1" t="s">
        <v>22600</v>
      </c>
      <c r="G241" s="1" t="s">
        <v>21791</v>
      </c>
      <c r="H241" s="1" t="s">
        <v>24153</v>
      </c>
      <c r="I241" s="1" t="s">
        <v>10136</v>
      </c>
      <c r="J241" s="1"/>
      <c r="K241" s="1" t="s">
        <v>24801</v>
      </c>
      <c r="L241" s="1" t="s">
        <v>239</v>
      </c>
      <c r="M241" s="1" t="s">
        <v>11746</v>
      </c>
      <c r="N241" s="1" t="s">
        <v>13178</v>
      </c>
      <c r="O241" s="1" t="s">
        <v>239</v>
      </c>
      <c r="P241" s="1" t="s">
        <v>24812</v>
      </c>
      <c r="Q241" s="1" t="s">
        <v>24991</v>
      </c>
      <c r="R241" s="1" t="s">
        <v>14478</v>
      </c>
      <c r="S241" s="1" t="s">
        <v>239</v>
      </c>
      <c r="T241" s="1"/>
      <c r="U241" s="1"/>
      <c r="V241" s="1" t="s">
        <v>14486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21792</v>
      </c>
      <c r="F242" s="1" t="s">
        <v>22601</v>
      </c>
      <c r="G242" s="1" t="s">
        <v>23369</v>
      </c>
      <c r="H242" s="1" t="s">
        <v>24154</v>
      </c>
      <c r="I242" s="1" t="s">
        <v>10137</v>
      </c>
      <c r="J242" s="1"/>
      <c r="K242" s="1" t="s">
        <v>24801</v>
      </c>
      <c r="L242" s="1" t="s">
        <v>240</v>
      </c>
      <c r="M242" s="1" t="s">
        <v>11747</v>
      </c>
      <c r="N242" s="1" t="s">
        <v>13178</v>
      </c>
      <c r="O242" s="1" t="s">
        <v>240</v>
      </c>
      <c r="P242" s="1" t="s">
        <v>24812</v>
      </c>
      <c r="Q242" s="1" t="s">
        <v>24992</v>
      </c>
      <c r="R242" s="1" t="s">
        <v>14478</v>
      </c>
      <c r="S242" s="1" t="s">
        <v>240</v>
      </c>
      <c r="T242" s="1"/>
      <c r="U242" s="1"/>
      <c r="V242" s="1" t="s">
        <v>14486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21793</v>
      </c>
      <c r="F243" s="1" t="s">
        <v>22602</v>
      </c>
      <c r="G243" s="1" t="s">
        <v>23370</v>
      </c>
      <c r="H243" s="1" t="s">
        <v>24155</v>
      </c>
      <c r="I243" s="1" t="s">
        <v>10138</v>
      </c>
      <c r="J243" s="1"/>
      <c r="K243" s="1" t="s">
        <v>24801</v>
      </c>
      <c r="L243" s="1" t="s">
        <v>241</v>
      </c>
      <c r="M243" s="1" t="s">
        <v>11748</v>
      </c>
      <c r="N243" s="1" t="s">
        <v>13178</v>
      </c>
      <c r="O243" s="1" t="s">
        <v>241</v>
      </c>
      <c r="P243" s="1" t="s">
        <v>24812</v>
      </c>
      <c r="Q243" s="1" t="s">
        <v>24993</v>
      </c>
      <c r="R243" s="1" t="s">
        <v>14478</v>
      </c>
      <c r="S243" s="1" t="s">
        <v>241</v>
      </c>
      <c r="T243" s="1"/>
      <c r="U243" s="1"/>
      <c r="V243" s="1" t="s">
        <v>14486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21794</v>
      </c>
      <c r="F244" s="1" t="s">
        <v>22603</v>
      </c>
      <c r="G244" s="1" t="s">
        <v>23371</v>
      </c>
      <c r="H244" s="1" t="s">
        <v>24156</v>
      </c>
      <c r="I244" s="1" t="s">
        <v>10139</v>
      </c>
      <c r="J244" s="1"/>
      <c r="K244" s="1" t="s">
        <v>24801</v>
      </c>
      <c r="L244" s="1" t="s">
        <v>242</v>
      </c>
      <c r="M244" s="1" t="s">
        <v>11749</v>
      </c>
      <c r="N244" s="1" t="s">
        <v>13178</v>
      </c>
      <c r="O244" s="1" t="s">
        <v>242</v>
      </c>
      <c r="P244" s="1" t="s">
        <v>24812</v>
      </c>
      <c r="Q244" s="1" t="s">
        <v>24994</v>
      </c>
      <c r="R244" s="1" t="s">
        <v>14478</v>
      </c>
      <c r="S244" s="1" t="s">
        <v>242</v>
      </c>
      <c r="T244" s="1"/>
      <c r="U244" s="1"/>
      <c r="V244" s="1" t="s">
        <v>14486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21795</v>
      </c>
      <c r="F245" s="1" t="s">
        <v>22604</v>
      </c>
      <c r="G245" s="1" t="s">
        <v>23372</v>
      </c>
      <c r="H245" s="1" t="s">
        <v>23372</v>
      </c>
      <c r="I245" s="1" t="s">
        <v>10140</v>
      </c>
      <c r="J245" s="1"/>
      <c r="K245" s="1" t="s">
        <v>24801</v>
      </c>
      <c r="L245" s="1" t="s">
        <v>243</v>
      </c>
      <c r="M245" s="1" t="s">
        <v>11750</v>
      </c>
      <c r="N245" s="1" t="s">
        <v>13178</v>
      </c>
      <c r="O245" s="1" t="s">
        <v>243</v>
      </c>
      <c r="P245" s="1" t="s">
        <v>24812</v>
      </c>
      <c r="Q245" s="1" t="s">
        <v>24995</v>
      </c>
      <c r="R245" s="1" t="s">
        <v>14478</v>
      </c>
      <c r="S245" s="1" t="s">
        <v>243</v>
      </c>
      <c r="T245" s="1"/>
      <c r="U245" s="1"/>
      <c r="V245" s="1" t="s">
        <v>14486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21796</v>
      </c>
      <c r="F246" s="1" t="s">
        <v>22605</v>
      </c>
      <c r="G246" s="1" t="s">
        <v>23373</v>
      </c>
      <c r="H246" s="1" t="s">
        <v>24157</v>
      </c>
      <c r="I246" s="1" t="s">
        <v>10141</v>
      </c>
      <c r="J246" s="1"/>
      <c r="K246" s="1" t="s">
        <v>24801</v>
      </c>
      <c r="L246" s="1" t="s">
        <v>244</v>
      </c>
      <c r="M246" s="1" t="s">
        <v>11751</v>
      </c>
      <c r="N246" s="1" t="s">
        <v>13178</v>
      </c>
      <c r="O246" s="1" t="s">
        <v>244</v>
      </c>
      <c r="P246" s="1" t="s">
        <v>24812</v>
      </c>
      <c r="Q246" s="1" t="s">
        <v>24996</v>
      </c>
      <c r="R246" s="1" t="s">
        <v>14478</v>
      </c>
      <c r="S246" s="1" t="s">
        <v>244</v>
      </c>
      <c r="T246" s="1"/>
      <c r="U246" s="1"/>
      <c r="V246" s="1" t="s">
        <v>14486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21797</v>
      </c>
      <c r="F247" s="1" t="s">
        <v>22606</v>
      </c>
      <c r="G247" s="1" t="s">
        <v>23374</v>
      </c>
      <c r="H247" s="1" t="s">
        <v>24158</v>
      </c>
      <c r="I247" s="1" t="s">
        <v>10142</v>
      </c>
      <c r="J247" s="1"/>
      <c r="K247" s="1" t="s">
        <v>24801</v>
      </c>
      <c r="L247" s="1" t="s">
        <v>245</v>
      </c>
      <c r="M247" s="1" t="s">
        <v>11752</v>
      </c>
      <c r="N247" s="1" t="s">
        <v>13178</v>
      </c>
      <c r="O247" s="1" t="s">
        <v>245</v>
      </c>
      <c r="P247" s="1" t="s">
        <v>24812</v>
      </c>
      <c r="Q247" s="1" t="s">
        <v>24997</v>
      </c>
      <c r="R247" s="1" t="s">
        <v>14478</v>
      </c>
      <c r="S247" s="1" t="s">
        <v>245</v>
      </c>
      <c r="T247" s="1"/>
      <c r="U247" s="1"/>
      <c r="V247" s="1" t="s">
        <v>14486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21798</v>
      </c>
      <c r="F248" s="1" t="s">
        <v>22607</v>
      </c>
      <c r="G248" s="1" t="s">
        <v>23375</v>
      </c>
      <c r="H248" s="1" t="s">
        <v>24156</v>
      </c>
      <c r="I248" s="1" t="s">
        <v>10143</v>
      </c>
      <c r="J248" s="1"/>
      <c r="K248" s="1" t="s">
        <v>24801</v>
      </c>
      <c r="L248" s="1" t="s">
        <v>246</v>
      </c>
      <c r="M248" s="1" t="s">
        <v>11753</v>
      </c>
      <c r="N248" s="1" t="s">
        <v>13178</v>
      </c>
      <c r="O248" s="1" t="s">
        <v>246</v>
      </c>
      <c r="P248" s="1" t="s">
        <v>24812</v>
      </c>
      <c r="Q248" s="1" t="s">
        <v>24994</v>
      </c>
      <c r="R248" s="1" t="s">
        <v>14478</v>
      </c>
      <c r="S248" s="1" t="s">
        <v>246</v>
      </c>
      <c r="T248" s="1"/>
      <c r="U248" s="1"/>
      <c r="V248" s="1" t="s">
        <v>14486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21799</v>
      </c>
      <c r="F249" s="1" t="s">
        <v>22608</v>
      </c>
      <c r="G249" s="1" t="s">
        <v>23376</v>
      </c>
      <c r="H249" s="1" t="s">
        <v>24159</v>
      </c>
      <c r="I249" s="1" t="s">
        <v>10144</v>
      </c>
      <c r="J249" s="1"/>
      <c r="K249" s="1" t="s">
        <v>24801</v>
      </c>
      <c r="L249" s="1" t="s">
        <v>247</v>
      </c>
      <c r="M249" s="1" t="s">
        <v>11754</v>
      </c>
      <c r="N249" s="1" t="s">
        <v>13178</v>
      </c>
      <c r="O249" s="1" t="s">
        <v>247</v>
      </c>
      <c r="P249" s="1" t="s">
        <v>24812</v>
      </c>
      <c r="Q249" s="1" t="s">
        <v>24998</v>
      </c>
      <c r="R249" s="1" t="s">
        <v>14478</v>
      </c>
      <c r="S249" s="1" t="s">
        <v>247</v>
      </c>
      <c r="T249" s="1"/>
      <c r="U249" s="1"/>
      <c r="V249" s="1" t="s">
        <v>14486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21800</v>
      </c>
      <c r="F250" s="1" t="s">
        <v>22609</v>
      </c>
      <c r="G250" s="1" t="s">
        <v>21800</v>
      </c>
      <c r="H250" s="1" t="s">
        <v>24160</v>
      </c>
      <c r="I250" s="1" t="s">
        <v>10145</v>
      </c>
      <c r="J250" s="1"/>
      <c r="K250" s="1" t="s">
        <v>24801</v>
      </c>
      <c r="L250" s="1" t="s">
        <v>248</v>
      </c>
      <c r="M250" s="1" t="s">
        <v>11755</v>
      </c>
      <c r="N250" s="1" t="s">
        <v>13178</v>
      </c>
      <c r="O250" s="1" t="s">
        <v>248</v>
      </c>
      <c r="P250" s="1" t="s">
        <v>24812</v>
      </c>
      <c r="Q250" s="1" t="s">
        <v>24999</v>
      </c>
      <c r="R250" s="1" t="s">
        <v>14478</v>
      </c>
      <c r="S250" s="1" t="s">
        <v>248</v>
      </c>
      <c r="T250" s="1"/>
      <c r="U250" s="1"/>
      <c r="V250" s="1" t="s">
        <v>14486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21801</v>
      </c>
      <c r="F251" s="1" t="s">
        <v>22610</v>
      </c>
      <c r="G251" s="1" t="s">
        <v>23377</v>
      </c>
      <c r="H251" s="1" t="s">
        <v>24161</v>
      </c>
      <c r="I251" s="1" t="s">
        <v>10146</v>
      </c>
      <c r="J251" s="1"/>
      <c r="K251" s="1" t="s">
        <v>24801</v>
      </c>
      <c r="L251" s="1" t="s">
        <v>249</v>
      </c>
      <c r="M251" s="1" t="s">
        <v>11756</v>
      </c>
      <c r="N251" s="1" t="s">
        <v>13178</v>
      </c>
      <c r="O251" s="1" t="s">
        <v>249</v>
      </c>
      <c r="P251" s="1" t="s">
        <v>24812</v>
      </c>
      <c r="Q251" s="1" t="s">
        <v>25000</v>
      </c>
      <c r="R251" s="1" t="s">
        <v>14478</v>
      </c>
      <c r="S251" s="1" t="s">
        <v>249</v>
      </c>
      <c r="T251" s="1"/>
      <c r="U251" s="1"/>
      <c r="V251" s="1" t="s">
        <v>14486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21802</v>
      </c>
      <c r="F252" s="1" t="s">
        <v>22611</v>
      </c>
      <c r="G252" s="1" t="s">
        <v>23378</v>
      </c>
      <c r="H252" s="1" t="s">
        <v>24162</v>
      </c>
      <c r="I252" s="1" t="s">
        <v>10147</v>
      </c>
      <c r="J252" s="1"/>
      <c r="K252" s="1" t="s">
        <v>24801</v>
      </c>
      <c r="L252" s="1" t="s">
        <v>250</v>
      </c>
      <c r="M252" s="1" t="s">
        <v>11757</v>
      </c>
      <c r="N252" s="1" t="s">
        <v>13178</v>
      </c>
      <c r="O252" s="1" t="s">
        <v>250</v>
      </c>
      <c r="P252" s="1" t="s">
        <v>24812</v>
      </c>
      <c r="Q252" s="1" t="s">
        <v>25001</v>
      </c>
      <c r="R252" s="1" t="s">
        <v>14478</v>
      </c>
      <c r="S252" s="1" t="s">
        <v>250</v>
      </c>
      <c r="T252" s="1"/>
      <c r="U252" s="1"/>
      <c r="V252" s="1" t="s">
        <v>14486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21803</v>
      </c>
      <c r="F253" s="1" t="s">
        <v>22612</v>
      </c>
      <c r="G253" s="1" t="s">
        <v>23379</v>
      </c>
      <c r="H253" s="1" t="s">
        <v>24163</v>
      </c>
      <c r="I253" s="1" t="s">
        <v>10148</v>
      </c>
      <c r="J253" s="1"/>
      <c r="K253" s="1" t="s">
        <v>24801</v>
      </c>
      <c r="L253" s="1" t="s">
        <v>251</v>
      </c>
      <c r="M253" s="1" t="s">
        <v>11758</v>
      </c>
      <c r="N253" s="1" t="s">
        <v>13178</v>
      </c>
      <c r="O253" s="1" t="s">
        <v>251</v>
      </c>
      <c r="P253" s="1" t="s">
        <v>24812</v>
      </c>
      <c r="Q253" s="1" t="s">
        <v>25002</v>
      </c>
      <c r="R253" s="1" t="s">
        <v>14478</v>
      </c>
      <c r="S253" s="1" t="s">
        <v>251</v>
      </c>
      <c r="T253" s="1"/>
      <c r="U253" s="1"/>
      <c r="V253" s="1" t="s">
        <v>14486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21804</v>
      </c>
      <c r="F254" s="1" t="s">
        <v>22613</v>
      </c>
      <c r="G254" s="1" t="s">
        <v>23380</v>
      </c>
      <c r="H254" s="1" t="s">
        <v>24164</v>
      </c>
      <c r="I254" s="1" t="s">
        <v>10149</v>
      </c>
      <c r="J254" s="1"/>
      <c r="K254" s="1" t="s">
        <v>24801</v>
      </c>
      <c r="L254" s="1" t="s">
        <v>252</v>
      </c>
      <c r="M254" s="1" t="s">
        <v>11759</v>
      </c>
      <c r="N254" s="1" t="s">
        <v>13178</v>
      </c>
      <c r="O254" s="1" t="s">
        <v>252</v>
      </c>
      <c r="P254" s="1" t="s">
        <v>24812</v>
      </c>
      <c r="Q254" s="1" t="s">
        <v>25003</v>
      </c>
      <c r="R254" s="1" t="s">
        <v>14478</v>
      </c>
      <c r="S254" s="1" t="s">
        <v>252</v>
      </c>
      <c r="T254" s="1"/>
      <c r="U254" s="1"/>
      <c r="V254" s="1" t="s">
        <v>14486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21805</v>
      </c>
      <c r="F255" s="1" t="s">
        <v>22614</v>
      </c>
      <c r="G255" s="1" t="s">
        <v>23381</v>
      </c>
      <c r="H255" s="1" t="s">
        <v>24165</v>
      </c>
      <c r="I255" s="1" t="s">
        <v>10150</v>
      </c>
      <c r="J255" s="1"/>
      <c r="K255" s="1" t="s">
        <v>24801</v>
      </c>
      <c r="L255" s="1" t="s">
        <v>253</v>
      </c>
      <c r="M255" s="1" t="s">
        <v>11760</v>
      </c>
      <c r="N255" s="1" t="s">
        <v>13178</v>
      </c>
      <c r="O255" s="1" t="s">
        <v>253</v>
      </c>
      <c r="P255" s="1" t="s">
        <v>24812</v>
      </c>
      <c r="Q255" s="1" t="s">
        <v>25004</v>
      </c>
      <c r="R255" s="1" t="s">
        <v>14478</v>
      </c>
      <c r="S255" s="1" t="s">
        <v>253</v>
      </c>
      <c r="T255" s="1"/>
      <c r="U255" s="1"/>
      <c r="V255" s="1" t="s">
        <v>14486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14711</v>
      </c>
      <c r="F256" s="1" t="s">
        <v>15852</v>
      </c>
      <c r="G256" s="1" t="s">
        <v>16951</v>
      </c>
      <c r="H256" s="1" t="s">
        <v>18048</v>
      </c>
      <c r="I256" s="1" t="s">
        <v>10151</v>
      </c>
      <c r="J256" s="1"/>
      <c r="K256" s="1" t="s">
        <v>24801</v>
      </c>
      <c r="L256" s="1" t="s">
        <v>254</v>
      </c>
      <c r="M256" s="1" t="s">
        <v>11761</v>
      </c>
      <c r="N256" s="1" t="s">
        <v>13178</v>
      </c>
      <c r="O256" s="1" t="s">
        <v>254</v>
      </c>
      <c r="P256" s="1" t="s">
        <v>24812</v>
      </c>
      <c r="Q256" s="1" t="s">
        <v>25005</v>
      </c>
      <c r="R256" s="1" t="s">
        <v>14478</v>
      </c>
      <c r="S256" s="1" t="s">
        <v>254</v>
      </c>
      <c r="T256" s="1"/>
      <c r="U256" s="1"/>
      <c r="V256" s="1" t="s">
        <v>14486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21806</v>
      </c>
      <c r="F257" s="1" t="s">
        <v>22615</v>
      </c>
      <c r="G257" s="1" t="s">
        <v>23382</v>
      </c>
      <c r="H257" s="1" t="s">
        <v>24166</v>
      </c>
      <c r="I257" s="1" t="s">
        <v>10152</v>
      </c>
      <c r="J257" s="1"/>
      <c r="K257" s="1" t="s">
        <v>24801</v>
      </c>
      <c r="L257" s="1" t="s">
        <v>255</v>
      </c>
      <c r="M257" s="1" t="s">
        <v>11762</v>
      </c>
      <c r="N257" s="1" t="s">
        <v>13178</v>
      </c>
      <c r="O257" s="1" t="s">
        <v>255</v>
      </c>
      <c r="P257" s="1" t="s">
        <v>24812</v>
      </c>
      <c r="Q257" s="1" t="s">
        <v>25006</v>
      </c>
      <c r="R257" s="1" t="s">
        <v>14478</v>
      </c>
      <c r="S257" s="1" t="s">
        <v>255</v>
      </c>
      <c r="T257" s="1"/>
      <c r="U257" s="1"/>
      <c r="V257" s="1" t="s">
        <v>14486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21807</v>
      </c>
      <c r="F258" s="1" t="s">
        <v>22616</v>
      </c>
      <c r="G258" s="1" t="s">
        <v>23383</v>
      </c>
      <c r="H258" s="1" t="s">
        <v>24167</v>
      </c>
      <c r="I258" s="1" t="s">
        <v>10153</v>
      </c>
      <c r="J258" s="1"/>
      <c r="K258" s="1" t="s">
        <v>24801</v>
      </c>
      <c r="L258" s="1" t="s">
        <v>256</v>
      </c>
      <c r="M258" s="1" t="s">
        <v>11763</v>
      </c>
      <c r="N258" s="1" t="s">
        <v>13178</v>
      </c>
      <c r="O258" s="1" t="s">
        <v>256</v>
      </c>
      <c r="P258" s="1" t="s">
        <v>24813</v>
      </c>
      <c r="Q258" s="1" t="s">
        <v>24813</v>
      </c>
      <c r="R258" s="1" t="s">
        <v>14478</v>
      </c>
      <c r="S258" s="1" t="s">
        <v>256</v>
      </c>
      <c r="T258" s="1"/>
      <c r="U258" s="1" t="s">
        <v>25832</v>
      </c>
      <c r="V258" s="1" t="s">
        <v>14486</v>
      </c>
      <c r="W258" s="1" t="s">
        <v>256</v>
      </c>
      <c r="X258" s="1" t="s">
        <v>25854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21808</v>
      </c>
      <c r="F259" s="1" t="s">
        <v>22617</v>
      </c>
      <c r="G259" s="1" t="s">
        <v>23384</v>
      </c>
      <c r="H259" s="1" t="s">
        <v>24168</v>
      </c>
      <c r="I259" s="1" t="s">
        <v>10154</v>
      </c>
      <c r="J259" s="1"/>
      <c r="K259" s="1" t="s">
        <v>24801</v>
      </c>
      <c r="L259" s="1" t="s">
        <v>257</v>
      </c>
      <c r="M259" s="1" t="s">
        <v>11764</v>
      </c>
      <c r="N259" s="1" t="s">
        <v>13178</v>
      </c>
      <c r="O259" s="1" t="s">
        <v>257</v>
      </c>
      <c r="P259" s="1" t="s">
        <v>24813</v>
      </c>
      <c r="Q259" s="1" t="s">
        <v>24813</v>
      </c>
      <c r="R259" s="1" t="s">
        <v>14478</v>
      </c>
      <c r="S259" s="1" t="s">
        <v>257</v>
      </c>
      <c r="T259" s="1"/>
      <c r="U259" s="1"/>
      <c r="V259" s="1" t="s">
        <v>14486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14715</v>
      </c>
      <c r="F260" s="1" t="s">
        <v>14715</v>
      </c>
      <c r="G260" s="1" t="s">
        <v>16955</v>
      </c>
      <c r="H260" s="1" t="s">
        <v>18052</v>
      </c>
      <c r="I260" s="1" t="s">
        <v>10155</v>
      </c>
      <c r="J260" s="1"/>
      <c r="K260" s="1" t="s">
        <v>24801</v>
      </c>
      <c r="L260" s="1" t="s">
        <v>258</v>
      </c>
      <c r="M260" s="1" t="s">
        <v>11765</v>
      </c>
      <c r="N260" s="1" t="s">
        <v>13178</v>
      </c>
      <c r="O260" s="1" t="s">
        <v>258</v>
      </c>
      <c r="P260" s="1" t="s">
        <v>24813</v>
      </c>
      <c r="Q260" s="1" t="s">
        <v>24813</v>
      </c>
      <c r="R260" s="1" t="s">
        <v>14478</v>
      </c>
      <c r="S260" s="1" t="s">
        <v>258</v>
      </c>
      <c r="T260" s="1"/>
      <c r="U260" s="1"/>
      <c r="V260" s="1" t="s">
        <v>14486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21809</v>
      </c>
      <c r="F261" s="1" t="s">
        <v>22618</v>
      </c>
      <c r="G261" s="1" t="s">
        <v>23385</v>
      </c>
      <c r="H261" s="1" t="s">
        <v>24169</v>
      </c>
      <c r="I261" s="1" t="s">
        <v>10156</v>
      </c>
      <c r="J261" s="1"/>
      <c r="K261" s="1" t="s">
        <v>24801</v>
      </c>
      <c r="L261" s="1" t="s">
        <v>259</v>
      </c>
      <c r="M261" s="1" t="s">
        <v>11766</v>
      </c>
      <c r="N261" s="1" t="s">
        <v>13178</v>
      </c>
      <c r="O261" s="1" t="s">
        <v>259</v>
      </c>
      <c r="P261" s="1" t="s">
        <v>24813</v>
      </c>
      <c r="Q261" s="1" t="s">
        <v>24813</v>
      </c>
      <c r="R261" s="1" t="s">
        <v>14478</v>
      </c>
      <c r="S261" s="1" t="s">
        <v>259</v>
      </c>
      <c r="T261" s="1"/>
      <c r="U261" s="1"/>
      <c r="V261" s="1" t="s">
        <v>14486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21810</v>
      </c>
      <c r="F262" s="1" t="s">
        <v>22619</v>
      </c>
      <c r="G262" s="1" t="s">
        <v>23386</v>
      </c>
      <c r="H262" s="1" t="s">
        <v>24170</v>
      </c>
      <c r="I262" s="1" t="s">
        <v>10157</v>
      </c>
      <c r="J262" s="1"/>
      <c r="K262" s="1" t="s">
        <v>24801</v>
      </c>
      <c r="L262" s="1" t="s">
        <v>260</v>
      </c>
      <c r="M262" s="1" t="s">
        <v>11767</v>
      </c>
      <c r="N262" s="1" t="s">
        <v>13178</v>
      </c>
      <c r="O262" s="1" t="s">
        <v>260</v>
      </c>
      <c r="P262" s="1" t="s">
        <v>24813</v>
      </c>
      <c r="Q262" s="1" t="s">
        <v>24813</v>
      </c>
      <c r="R262" s="1" t="s">
        <v>14478</v>
      </c>
      <c r="S262" s="1" t="s">
        <v>260</v>
      </c>
      <c r="T262" s="1"/>
      <c r="U262" s="1"/>
      <c r="V262" s="1" t="s">
        <v>14486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21811</v>
      </c>
      <c r="F263" s="1" t="s">
        <v>22620</v>
      </c>
      <c r="G263" s="1" t="s">
        <v>23387</v>
      </c>
      <c r="H263" s="1" t="s">
        <v>24144</v>
      </c>
      <c r="I263" s="1" t="s">
        <v>10158</v>
      </c>
      <c r="J263" s="1"/>
      <c r="K263" s="1" t="s">
        <v>24801</v>
      </c>
      <c r="L263" s="1" t="s">
        <v>261</v>
      </c>
      <c r="M263" s="1" t="s">
        <v>11768</v>
      </c>
      <c r="N263" s="1" t="s">
        <v>13178</v>
      </c>
      <c r="O263" s="1" t="s">
        <v>261</v>
      </c>
      <c r="P263" s="1" t="s">
        <v>24813</v>
      </c>
      <c r="Q263" s="1" t="s">
        <v>24813</v>
      </c>
      <c r="R263" s="1" t="s">
        <v>14478</v>
      </c>
      <c r="S263" s="1" t="s">
        <v>261</v>
      </c>
      <c r="T263" s="1"/>
      <c r="U263" s="1"/>
      <c r="V263" s="1" t="s">
        <v>14486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21812</v>
      </c>
      <c r="F264" s="1" t="s">
        <v>22621</v>
      </c>
      <c r="G264" s="1" t="s">
        <v>23388</v>
      </c>
      <c r="H264" s="1" t="s">
        <v>24171</v>
      </c>
      <c r="I264" s="1" t="s">
        <v>10159</v>
      </c>
      <c r="J264" s="1"/>
      <c r="K264" s="1" t="s">
        <v>24801</v>
      </c>
      <c r="L264" s="1" t="s">
        <v>262</v>
      </c>
      <c r="M264" s="1" t="s">
        <v>11769</v>
      </c>
      <c r="N264" s="1" t="s">
        <v>13178</v>
      </c>
      <c r="O264" s="1" t="s">
        <v>262</v>
      </c>
      <c r="P264" s="1" t="s">
        <v>24813</v>
      </c>
      <c r="Q264" s="1" t="s">
        <v>24813</v>
      </c>
      <c r="R264" s="1" t="s">
        <v>14478</v>
      </c>
      <c r="S264" s="1" t="s">
        <v>262</v>
      </c>
      <c r="T264" s="1"/>
      <c r="U264" s="1"/>
      <c r="V264" s="1" t="s">
        <v>14486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21813</v>
      </c>
      <c r="F265" s="1" t="s">
        <v>21813</v>
      </c>
      <c r="G265" s="1" t="s">
        <v>23389</v>
      </c>
      <c r="H265" s="1" t="s">
        <v>24172</v>
      </c>
      <c r="I265" s="1" t="s">
        <v>10160</v>
      </c>
      <c r="J265" s="1"/>
      <c r="K265" s="1" t="s">
        <v>24801</v>
      </c>
      <c r="L265" s="1" t="s">
        <v>263</v>
      </c>
      <c r="M265" s="1" t="s">
        <v>11770</v>
      </c>
      <c r="N265" s="1" t="s">
        <v>13178</v>
      </c>
      <c r="O265" s="1" t="s">
        <v>263</v>
      </c>
      <c r="P265" s="1" t="s">
        <v>24813</v>
      </c>
      <c r="Q265" s="1" t="s">
        <v>24813</v>
      </c>
      <c r="R265" s="1" t="s">
        <v>14478</v>
      </c>
      <c r="S265" s="1" t="s">
        <v>263</v>
      </c>
      <c r="T265" s="1"/>
      <c r="U265" s="1"/>
      <c r="V265" s="1" t="s">
        <v>14486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14719</v>
      </c>
      <c r="F266" s="1" t="s">
        <v>15859</v>
      </c>
      <c r="G266" s="1" t="s">
        <v>16959</v>
      </c>
      <c r="H266" s="1" t="s">
        <v>18055</v>
      </c>
      <c r="I266" s="1" t="s">
        <v>10161</v>
      </c>
      <c r="J266" s="1"/>
      <c r="K266" s="1" t="s">
        <v>24801</v>
      </c>
      <c r="L266" s="1" t="s">
        <v>264</v>
      </c>
      <c r="M266" s="1" t="s">
        <v>11771</v>
      </c>
      <c r="N266" s="1" t="s">
        <v>13178</v>
      </c>
      <c r="O266" s="1" t="s">
        <v>264</v>
      </c>
      <c r="P266" s="1" t="s">
        <v>24813</v>
      </c>
      <c r="Q266" s="1" t="s">
        <v>24813</v>
      </c>
      <c r="R266" s="1" t="s">
        <v>14478</v>
      </c>
      <c r="S266" s="1" t="s">
        <v>264</v>
      </c>
      <c r="T266" s="1"/>
      <c r="U266" s="1"/>
      <c r="V266" s="1" t="s">
        <v>14486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21814</v>
      </c>
      <c r="F267" s="1" t="s">
        <v>22622</v>
      </c>
      <c r="G267" s="1" t="s">
        <v>23390</v>
      </c>
      <c r="H267" s="1" t="s">
        <v>24173</v>
      </c>
      <c r="I267" s="1" t="s">
        <v>10162</v>
      </c>
      <c r="J267" s="1"/>
      <c r="K267" s="1" t="s">
        <v>24801</v>
      </c>
      <c r="L267" s="1" t="s">
        <v>265</v>
      </c>
      <c r="M267" s="1" t="s">
        <v>11772</v>
      </c>
      <c r="N267" s="1" t="s">
        <v>13178</v>
      </c>
      <c r="O267" s="1" t="s">
        <v>265</v>
      </c>
      <c r="P267" s="1" t="s">
        <v>24813</v>
      </c>
      <c r="Q267" s="1" t="s">
        <v>24813</v>
      </c>
      <c r="R267" s="1" t="s">
        <v>14478</v>
      </c>
      <c r="S267" s="1" t="s">
        <v>265</v>
      </c>
      <c r="T267" s="1"/>
      <c r="U267" s="1"/>
      <c r="V267" s="1" t="s">
        <v>14486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21815</v>
      </c>
      <c r="F268" s="1" t="s">
        <v>22623</v>
      </c>
      <c r="G268" s="1" t="s">
        <v>23391</v>
      </c>
      <c r="H268" s="1" t="s">
        <v>24174</v>
      </c>
      <c r="I268" s="1" t="s">
        <v>9932</v>
      </c>
      <c r="J268" s="1"/>
      <c r="K268" s="1" t="s">
        <v>24801</v>
      </c>
      <c r="L268" s="1" t="s">
        <v>266</v>
      </c>
      <c r="M268" s="1" t="s">
        <v>11773</v>
      </c>
      <c r="N268" s="1" t="s">
        <v>13178</v>
      </c>
      <c r="O268" s="1" t="s">
        <v>266</v>
      </c>
      <c r="P268" s="1" t="s">
        <v>24813</v>
      </c>
      <c r="Q268" s="1" t="s">
        <v>24813</v>
      </c>
      <c r="R268" s="1" t="s">
        <v>14478</v>
      </c>
      <c r="S268" s="1" t="s">
        <v>266</v>
      </c>
      <c r="T268" s="1"/>
      <c r="U268" s="1"/>
      <c r="V268" s="1" t="s">
        <v>14486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14721</v>
      </c>
      <c r="F269" s="1" t="s">
        <v>15861</v>
      </c>
      <c r="G269" s="1" t="s">
        <v>16961</v>
      </c>
      <c r="H269" s="1" t="s">
        <v>18057</v>
      </c>
      <c r="I269" s="1" t="s">
        <v>10163</v>
      </c>
      <c r="J269" s="1"/>
      <c r="K269" s="1" t="s">
        <v>24801</v>
      </c>
      <c r="L269" s="1" t="s">
        <v>267</v>
      </c>
      <c r="M269" s="1" t="s">
        <v>11774</v>
      </c>
      <c r="N269" s="1" t="s">
        <v>13178</v>
      </c>
      <c r="O269" s="1" t="s">
        <v>267</v>
      </c>
      <c r="P269" s="1" t="s">
        <v>24813</v>
      </c>
      <c r="Q269" s="1" t="s">
        <v>24813</v>
      </c>
      <c r="R269" s="1" t="s">
        <v>14478</v>
      </c>
      <c r="S269" s="1" t="s">
        <v>267</v>
      </c>
      <c r="T269" s="1"/>
      <c r="U269" s="1"/>
      <c r="V269" s="1" t="s">
        <v>14486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21816</v>
      </c>
      <c r="F270" s="1" t="s">
        <v>22624</v>
      </c>
      <c r="G270" s="1" t="s">
        <v>23392</v>
      </c>
      <c r="H270" s="1" t="s">
        <v>24175</v>
      </c>
      <c r="I270" s="1" t="s">
        <v>10164</v>
      </c>
      <c r="J270" s="1"/>
      <c r="K270" s="1" t="s">
        <v>24801</v>
      </c>
      <c r="L270" s="1" t="s">
        <v>268</v>
      </c>
      <c r="M270" s="1" t="s">
        <v>11775</v>
      </c>
      <c r="N270" s="1" t="s">
        <v>13178</v>
      </c>
      <c r="O270" s="1" t="s">
        <v>268</v>
      </c>
      <c r="P270" s="1" t="s">
        <v>24813</v>
      </c>
      <c r="Q270" s="1" t="s">
        <v>24813</v>
      </c>
      <c r="R270" s="1" t="s">
        <v>14478</v>
      </c>
      <c r="S270" s="1" t="s">
        <v>268</v>
      </c>
      <c r="T270" s="1"/>
      <c r="U270" s="1"/>
      <c r="V270" s="1" t="s">
        <v>14486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21817</v>
      </c>
      <c r="F271" s="1" t="s">
        <v>22625</v>
      </c>
      <c r="G271" s="1" t="s">
        <v>23393</v>
      </c>
      <c r="H271" s="1" t="s">
        <v>24176</v>
      </c>
      <c r="I271" s="1" t="s">
        <v>10165</v>
      </c>
      <c r="J271" s="1"/>
      <c r="K271" s="1" t="s">
        <v>24801</v>
      </c>
      <c r="L271" s="1" t="s">
        <v>269</v>
      </c>
      <c r="M271" s="1" t="s">
        <v>11776</v>
      </c>
      <c r="N271" s="1" t="s">
        <v>13178</v>
      </c>
      <c r="O271" s="1" t="s">
        <v>269</v>
      </c>
      <c r="P271" s="1" t="s">
        <v>24813</v>
      </c>
      <c r="Q271" s="1" t="s">
        <v>24813</v>
      </c>
      <c r="R271" s="1" t="s">
        <v>14478</v>
      </c>
      <c r="S271" s="1" t="s">
        <v>269</v>
      </c>
      <c r="T271" s="1"/>
      <c r="U271" s="1"/>
      <c r="V271" s="1" t="s">
        <v>14486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14723</v>
      </c>
      <c r="F272" s="1" t="s">
        <v>15863</v>
      </c>
      <c r="G272" s="1" t="s">
        <v>14723</v>
      </c>
      <c r="H272" s="1" t="s">
        <v>18059</v>
      </c>
      <c r="I272" s="1" t="s">
        <v>10166</v>
      </c>
      <c r="J272" s="1"/>
      <c r="K272" s="1" t="s">
        <v>24801</v>
      </c>
      <c r="L272" s="1" t="s">
        <v>270</v>
      </c>
      <c r="M272" s="1" t="s">
        <v>11777</v>
      </c>
      <c r="N272" s="1" t="s">
        <v>13178</v>
      </c>
      <c r="O272" s="1" t="s">
        <v>270</v>
      </c>
      <c r="P272" s="1" t="s">
        <v>24813</v>
      </c>
      <c r="Q272" s="1" t="s">
        <v>24813</v>
      </c>
      <c r="R272" s="1" t="s">
        <v>14478</v>
      </c>
      <c r="S272" s="1" t="s">
        <v>270</v>
      </c>
      <c r="T272" s="1"/>
      <c r="U272" s="1"/>
      <c r="V272" s="1" t="s">
        <v>14486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6922</v>
      </c>
      <c r="H273" s="1" t="s">
        <v>5320</v>
      </c>
      <c r="I273" s="1" t="s">
        <v>10167</v>
      </c>
      <c r="J273" s="1"/>
      <c r="K273" s="1" t="s">
        <v>24801</v>
      </c>
      <c r="L273" s="1" t="s">
        <v>271</v>
      </c>
      <c r="M273" s="1" t="s">
        <v>11778</v>
      </c>
      <c r="N273" s="1" t="s">
        <v>13178</v>
      </c>
      <c r="O273" s="1" t="s">
        <v>271</v>
      </c>
      <c r="P273" s="1" t="s">
        <v>24813</v>
      </c>
      <c r="Q273" s="1" t="s">
        <v>24813</v>
      </c>
      <c r="R273" s="1" t="s">
        <v>14478</v>
      </c>
      <c r="S273" s="1" t="s">
        <v>271</v>
      </c>
      <c r="T273" s="1"/>
      <c r="U273" s="1"/>
      <c r="V273" s="1" t="s">
        <v>14486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8530</v>
      </c>
      <c r="I274" s="1" t="s">
        <v>10168</v>
      </c>
      <c r="J274" s="1"/>
      <c r="K274" s="1" t="s">
        <v>24801</v>
      </c>
      <c r="L274" s="1" t="s">
        <v>272</v>
      </c>
      <c r="M274" s="1" t="s">
        <v>11779</v>
      </c>
      <c r="N274" s="1" t="s">
        <v>13178</v>
      </c>
      <c r="O274" s="1" t="s">
        <v>272</v>
      </c>
      <c r="P274" s="1" t="s">
        <v>24814</v>
      </c>
      <c r="Q274" s="1" t="s">
        <v>25007</v>
      </c>
      <c r="R274" s="1" t="s">
        <v>14478</v>
      </c>
      <c r="S274" s="1" t="s">
        <v>272</v>
      </c>
      <c r="T274" s="1" t="s">
        <v>25807</v>
      </c>
      <c r="U274" s="1"/>
      <c r="V274" s="1" t="s">
        <v>14486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14725</v>
      </c>
      <c r="F275" s="1" t="s">
        <v>15865</v>
      </c>
      <c r="G275" s="1" t="s">
        <v>16964</v>
      </c>
      <c r="H275" s="1" t="s">
        <v>18060</v>
      </c>
      <c r="I275" s="1" t="s">
        <v>10169</v>
      </c>
      <c r="J275" s="1"/>
      <c r="K275" s="1" t="s">
        <v>24801</v>
      </c>
      <c r="L275" s="1" t="s">
        <v>273</v>
      </c>
      <c r="M275" s="1" t="s">
        <v>11780</v>
      </c>
      <c r="N275" s="1" t="s">
        <v>13178</v>
      </c>
      <c r="O275" s="1" t="s">
        <v>273</v>
      </c>
      <c r="P275" s="1" t="s">
        <v>24814</v>
      </c>
      <c r="Q275" s="1" t="s">
        <v>25008</v>
      </c>
      <c r="R275" s="1" t="s">
        <v>14478</v>
      </c>
      <c r="S275" s="1" t="s">
        <v>273</v>
      </c>
      <c r="T275" s="1"/>
      <c r="U275" s="1"/>
      <c r="V275" s="1" t="s">
        <v>14486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21818</v>
      </c>
      <c r="F276" s="1" t="s">
        <v>22626</v>
      </c>
      <c r="G276" s="1" t="s">
        <v>23394</v>
      </c>
      <c r="H276" s="1" t="s">
        <v>24177</v>
      </c>
      <c r="I276" s="1" t="s">
        <v>10170</v>
      </c>
      <c r="J276" s="1"/>
      <c r="K276" s="1" t="s">
        <v>24801</v>
      </c>
      <c r="L276" s="1" t="s">
        <v>274</v>
      </c>
      <c r="M276" s="1" t="s">
        <v>11781</v>
      </c>
      <c r="N276" s="1" t="s">
        <v>13178</v>
      </c>
      <c r="O276" s="1" t="s">
        <v>274</v>
      </c>
      <c r="P276" s="1" t="s">
        <v>24814</v>
      </c>
      <c r="Q276" s="1" t="s">
        <v>25009</v>
      </c>
      <c r="R276" s="1" t="s">
        <v>14478</v>
      </c>
      <c r="S276" s="1" t="s">
        <v>274</v>
      </c>
      <c r="T276" s="1"/>
      <c r="U276" s="1"/>
      <c r="V276" s="1" t="s">
        <v>14486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21819</v>
      </c>
      <c r="F277" s="1" t="s">
        <v>22627</v>
      </c>
      <c r="G277" s="1" t="s">
        <v>23395</v>
      </c>
      <c r="H277" s="1" t="s">
        <v>24178</v>
      </c>
      <c r="I277" s="1" t="s">
        <v>10171</v>
      </c>
      <c r="J277" s="1"/>
      <c r="K277" s="1" t="s">
        <v>24801</v>
      </c>
      <c r="L277" s="1" t="s">
        <v>275</v>
      </c>
      <c r="M277" s="1" t="s">
        <v>11782</v>
      </c>
      <c r="N277" s="1" t="s">
        <v>13178</v>
      </c>
      <c r="O277" s="1" t="s">
        <v>275</v>
      </c>
      <c r="P277" s="1" t="s">
        <v>24814</v>
      </c>
      <c r="Q277" s="1" t="s">
        <v>25010</v>
      </c>
      <c r="R277" s="1" t="s">
        <v>14478</v>
      </c>
      <c r="S277" s="1" t="s">
        <v>275</v>
      </c>
      <c r="T277" s="1"/>
      <c r="U277" s="1"/>
      <c r="V277" s="1" t="s">
        <v>14486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14727</v>
      </c>
      <c r="F278" s="1" t="s">
        <v>15867</v>
      </c>
      <c r="G278" s="1" t="s">
        <v>16966</v>
      </c>
      <c r="H278" s="1" t="s">
        <v>18052</v>
      </c>
      <c r="I278" s="1" t="s">
        <v>10172</v>
      </c>
      <c r="J278" s="1"/>
      <c r="K278" s="1" t="s">
        <v>24801</v>
      </c>
      <c r="L278" s="1" t="s">
        <v>276</v>
      </c>
      <c r="M278" s="1" t="s">
        <v>11783</v>
      </c>
      <c r="N278" s="1" t="s">
        <v>13178</v>
      </c>
      <c r="O278" s="1" t="s">
        <v>276</v>
      </c>
      <c r="P278" s="1" t="s">
        <v>24814</v>
      </c>
      <c r="Q278" s="1" t="s">
        <v>25011</v>
      </c>
      <c r="R278" s="1" t="s">
        <v>14478</v>
      </c>
      <c r="S278" s="1" t="s">
        <v>276</v>
      </c>
      <c r="T278" s="1"/>
      <c r="U278" s="1"/>
      <c r="V278" s="1" t="s">
        <v>14486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21820</v>
      </c>
      <c r="F279" s="1" t="s">
        <v>22628</v>
      </c>
      <c r="G279" s="1" t="s">
        <v>23396</v>
      </c>
      <c r="H279" s="1" t="s">
        <v>24179</v>
      </c>
      <c r="I279" s="1" t="s">
        <v>10173</v>
      </c>
      <c r="J279" s="1"/>
      <c r="K279" s="1" t="s">
        <v>24801</v>
      </c>
      <c r="L279" s="1" t="s">
        <v>277</v>
      </c>
      <c r="M279" s="1" t="s">
        <v>11784</v>
      </c>
      <c r="N279" s="1" t="s">
        <v>13178</v>
      </c>
      <c r="O279" s="1" t="s">
        <v>277</v>
      </c>
      <c r="P279" s="1" t="s">
        <v>24814</v>
      </c>
      <c r="Q279" s="1" t="s">
        <v>25012</v>
      </c>
      <c r="R279" s="1" t="s">
        <v>14478</v>
      </c>
      <c r="S279" s="1" t="s">
        <v>277</v>
      </c>
      <c r="T279" s="1"/>
      <c r="U279" s="1"/>
      <c r="V279" s="1" t="s">
        <v>14486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21821</v>
      </c>
      <c r="F280" s="1" t="s">
        <v>22629</v>
      </c>
      <c r="G280" s="1" t="s">
        <v>23397</v>
      </c>
      <c r="H280" s="1" t="s">
        <v>24180</v>
      </c>
      <c r="I280" s="1" t="s">
        <v>10174</v>
      </c>
      <c r="J280" s="1"/>
      <c r="K280" s="1" t="s">
        <v>24801</v>
      </c>
      <c r="L280" s="1" t="s">
        <v>278</v>
      </c>
      <c r="M280" s="1" t="s">
        <v>11785</v>
      </c>
      <c r="N280" s="1" t="s">
        <v>13178</v>
      </c>
      <c r="O280" s="1" t="s">
        <v>278</v>
      </c>
      <c r="P280" s="1" t="s">
        <v>24814</v>
      </c>
      <c r="Q280" s="1" t="s">
        <v>25013</v>
      </c>
      <c r="R280" s="1" t="s">
        <v>14478</v>
      </c>
      <c r="S280" s="1" t="s">
        <v>278</v>
      </c>
      <c r="T280" s="1"/>
      <c r="U280" s="1"/>
      <c r="V280" s="1" t="s">
        <v>14486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21822</v>
      </c>
      <c r="F281" s="1" t="s">
        <v>22630</v>
      </c>
      <c r="G281" s="1" t="s">
        <v>23398</v>
      </c>
      <c r="H281" s="1" t="s">
        <v>24181</v>
      </c>
      <c r="I281" s="1" t="s">
        <v>10175</v>
      </c>
      <c r="J281" s="1"/>
      <c r="K281" s="1" t="s">
        <v>24801</v>
      </c>
      <c r="L281" s="1" t="s">
        <v>279</v>
      </c>
      <c r="M281" s="1" t="s">
        <v>11786</v>
      </c>
      <c r="N281" s="1" t="s">
        <v>13178</v>
      </c>
      <c r="O281" s="1" t="s">
        <v>279</v>
      </c>
      <c r="P281" s="1" t="s">
        <v>24814</v>
      </c>
      <c r="Q281" s="1" t="s">
        <v>25014</v>
      </c>
      <c r="R281" s="1" t="s">
        <v>14478</v>
      </c>
      <c r="S281" s="1" t="s">
        <v>279</v>
      </c>
      <c r="T281" s="1"/>
      <c r="U281" s="1"/>
      <c r="V281" s="1" t="s">
        <v>14486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14730</v>
      </c>
      <c r="F282" s="1" t="s">
        <v>15870</v>
      </c>
      <c r="G282" s="1" t="s">
        <v>16969</v>
      </c>
      <c r="H282" s="1" t="s">
        <v>18064</v>
      </c>
      <c r="I282" s="1" t="s">
        <v>10176</v>
      </c>
      <c r="J282" s="1"/>
      <c r="K282" s="1" t="s">
        <v>24801</v>
      </c>
      <c r="L282" s="1" t="s">
        <v>280</v>
      </c>
      <c r="M282" s="1" t="s">
        <v>11787</v>
      </c>
      <c r="N282" s="1" t="s">
        <v>13178</v>
      </c>
      <c r="O282" s="1" t="s">
        <v>280</v>
      </c>
      <c r="P282" s="1" t="s">
        <v>24814</v>
      </c>
      <c r="Q282" s="1" t="s">
        <v>25015</v>
      </c>
      <c r="R282" s="1" t="s">
        <v>14478</v>
      </c>
      <c r="S282" s="1" t="s">
        <v>280</v>
      </c>
      <c r="T282" s="1"/>
      <c r="U282" s="1"/>
      <c r="V282" s="1" t="s">
        <v>14486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21823</v>
      </c>
      <c r="F283" s="1" t="s">
        <v>22631</v>
      </c>
      <c r="G283" s="1" t="s">
        <v>23399</v>
      </c>
      <c r="H283" s="1" t="s">
        <v>24182</v>
      </c>
      <c r="I283" s="1" t="s">
        <v>10177</v>
      </c>
      <c r="J283" s="1"/>
      <c r="K283" s="1" t="s">
        <v>24801</v>
      </c>
      <c r="L283" s="1" t="s">
        <v>281</v>
      </c>
      <c r="M283" s="1" t="s">
        <v>11788</v>
      </c>
      <c r="N283" s="1" t="s">
        <v>13178</v>
      </c>
      <c r="O283" s="1" t="s">
        <v>281</v>
      </c>
      <c r="P283" s="1" t="s">
        <v>24814</v>
      </c>
      <c r="Q283" s="1" t="s">
        <v>25016</v>
      </c>
      <c r="R283" s="1" t="s">
        <v>14478</v>
      </c>
      <c r="S283" s="1" t="s">
        <v>281</v>
      </c>
      <c r="T283" s="1"/>
      <c r="U283" s="1"/>
      <c r="V283" s="1" t="s">
        <v>14486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21824</v>
      </c>
      <c r="F284" s="1" t="s">
        <v>22632</v>
      </c>
      <c r="G284" s="1" t="s">
        <v>23400</v>
      </c>
      <c r="H284" s="1" t="s">
        <v>24183</v>
      </c>
      <c r="I284" s="1" t="s">
        <v>10178</v>
      </c>
      <c r="J284" s="1"/>
      <c r="K284" s="1" t="s">
        <v>24801</v>
      </c>
      <c r="L284" s="1" t="s">
        <v>282</v>
      </c>
      <c r="M284" s="1" t="s">
        <v>11789</v>
      </c>
      <c r="N284" s="1" t="s">
        <v>13178</v>
      </c>
      <c r="O284" s="1" t="s">
        <v>282</v>
      </c>
      <c r="P284" s="1" t="s">
        <v>24814</v>
      </c>
      <c r="Q284" s="1" t="s">
        <v>25017</v>
      </c>
      <c r="R284" s="1" t="s">
        <v>14478</v>
      </c>
      <c r="S284" s="1" t="s">
        <v>282</v>
      </c>
      <c r="T284" s="1"/>
      <c r="U284" s="1"/>
      <c r="V284" s="1" t="s">
        <v>14486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6934</v>
      </c>
      <c r="H285" s="1" t="s">
        <v>8540</v>
      </c>
      <c r="I285" s="1" t="s">
        <v>10179</v>
      </c>
      <c r="J285" s="1"/>
      <c r="K285" s="1" t="s">
        <v>24801</v>
      </c>
      <c r="L285" s="1" t="s">
        <v>283</v>
      </c>
      <c r="M285" s="1" t="s">
        <v>11790</v>
      </c>
      <c r="N285" s="1" t="s">
        <v>13178</v>
      </c>
      <c r="O285" s="1" t="s">
        <v>283</v>
      </c>
      <c r="P285" s="1" t="s">
        <v>24814</v>
      </c>
      <c r="Q285" s="1" t="s">
        <v>25018</v>
      </c>
      <c r="R285" s="1" t="s">
        <v>14478</v>
      </c>
      <c r="S285" s="1" t="s">
        <v>283</v>
      </c>
      <c r="T285" s="1"/>
      <c r="U285" s="1"/>
      <c r="V285" s="1" t="s">
        <v>14486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21825</v>
      </c>
      <c r="F286" s="1" t="s">
        <v>22633</v>
      </c>
      <c r="G286" s="1" t="s">
        <v>23401</v>
      </c>
      <c r="H286" s="1" t="s">
        <v>24184</v>
      </c>
      <c r="I286" s="1" t="s">
        <v>10180</v>
      </c>
      <c r="J286" s="1"/>
      <c r="K286" s="1" t="s">
        <v>24801</v>
      </c>
      <c r="L286" s="1" t="s">
        <v>284</v>
      </c>
      <c r="M286" s="1" t="s">
        <v>11791</v>
      </c>
      <c r="N286" s="1" t="s">
        <v>13178</v>
      </c>
      <c r="O286" s="1" t="s">
        <v>284</v>
      </c>
      <c r="P286" s="1" t="s">
        <v>24814</v>
      </c>
      <c r="Q286" s="1" t="s">
        <v>25019</v>
      </c>
      <c r="R286" s="1" t="s">
        <v>14478</v>
      </c>
      <c r="S286" s="1" t="s">
        <v>284</v>
      </c>
      <c r="T286" s="1"/>
      <c r="U286" s="1"/>
      <c r="V286" s="1" t="s">
        <v>14486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14735</v>
      </c>
      <c r="F287" s="1" t="s">
        <v>15875</v>
      </c>
      <c r="G287" s="1" t="s">
        <v>14735</v>
      </c>
      <c r="H287" s="1" t="s">
        <v>18069</v>
      </c>
      <c r="I287" s="1" t="s">
        <v>10181</v>
      </c>
      <c r="J287" s="1"/>
      <c r="K287" s="1" t="s">
        <v>24801</v>
      </c>
      <c r="L287" s="1" t="s">
        <v>285</v>
      </c>
      <c r="M287" s="1" t="s">
        <v>11792</v>
      </c>
      <c r="N287" s="1" t="s">
        <v>13178</v>
      </c>
      <c r="O287" s="1" t="s">
        <v>285</v>
      </c>
      <c r="P287" s="1" t="s">
        <v>24814</v>
      </c>
      <c r="Q287" s="1" t="s">
        <v>25020</v>
      </c>
      <c r="R287" s="1" t="s">
        <v>14478</v>
      </c>
      <c r="S287" s="1" t="s">
        <v>285</v>
      </c>
      <c r="T287" s="1"/>
      <c r="U287" s="1"/>
      <c r="V287" s="1" t="s">
        <v>14486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21826</v>
      </c>
      <c r="F288" s="1" t="s">
        <v>22634</v>
      </c>
      <c r="G288" s="1" t="s">
        <v>23402</v>
      </c>
      <c r="H288" s="1" t="s">
        <v>24185</v>
      </c>
      <c r="I288" s="1" t="s">
        <v>10182</v>
      </c>
      <c r="J288" s="1"/>
      <c r="K288" s="1" t="s">
        <v>24801</v>
      </c>
      <c r="L288" s="1" t="s">
        <v>286</v>
      </c>
      <c r="M288" s="1" t="s">
        <v>11793</v>
      </c>
      <c r="N288" s="1" t="s">
        <v>13178</v>
      </c>
      <c r="O288" s="1" t="s">
        <v>286</v>
      </c>
      <c r="P288" s="1" t="s">
        <v>24814</v>
      </c>
      <c r="Q288" s="1" t="s">
        <v>25021</v>
      </c>
      <c r="R288" s="1" t="s">
        <v>14478</v>
      </c>
      <c r="S288" s="1" t="s">
        <v>286</v>
      </c>
      <c r="T288" s="1"/>
      <c r="U288" s="1"/>
      <c r="V288" s="1" t="s">
        <v>14486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21827</v>
      </c>
      <c r="F289" s="1" t="s">
        <v>22635</v>
      </c>
      <c r="G289" s="1" t="s">
        <v>23403</v>
      </c>
      <c r="H289" s="1" t="s">
        <v>24186</v>
      </c>
      <c r="I289" s="1" t="s">
        <v>10183</v>
      </c>
      <c r="J289" s="1"/>
      <c r="K289" s="1" t="s">
        <v>24801</v>
      </c>
      <c r="L289" s="1" t="s">
        <v>287</v>
      </c>
      <c r="M289" s="1" t="s">
        <v>11794</v>
      </c>
      <c r="N289" s="1" t="s">
        <v>13178</v>
      </c>
      <c r="O289" s="1" t="s">
        <v>287</v>
      </c>
      <c r="P289" s="1" t="s">
        <v>24814</v>
      </c>
      <c r="Q289" s="1" t="s">
        <v>25022</v>
      </c>
      <c r="R289" s="1" t="s">
        <v>14478</v>
      </c>
      <c r="S289" s="1" t="s">
        <v>287</v>
      </c>
      <c r="T289" s="1"/>
      <c r="U289" s="1"/>
      <c r="V289" s="1" t="s">
        <v>14486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3675</v>
      </c>
      <c r="H290" s="1" t="s">
        <v>8545</v>
      </c>
      <c r="I290" s="1" t="s">
        <v>10184</v>
      </c>
      <c r="J290" s="1"/>
      <c r="K290" s="1" t="s">
        <v>24801</v>
      </c>
      <c r="L290" s="1" t="s">
        <v>288</v>
      </c>
      <c r="M290" s="1" t="s">
        <v>11795</v>
      </c>
      <c r="N290" s="1" t="s">
        <v>13178</v>
      </c>
      <c r="O290" s="1" t="s">
        <v>288</v>
      </c>
      <c r="P290" s="1" t="s">
        <v>24814</v>
      </c>
      <c r="Q290" s="1" t="s">
        <v>25023</v>
      </c>
      <c r="R290" s="1" t="s">
        <v>14478</v>
      </c>
      <c r="S290" s="1" t="s">
        <v>288</v>
      </c>
      <c r="T290" s="1"/>
      <c r="U290" s="1"/>
      <c r="V290" s="1" t="s">
        <v>14486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14739</v>
      </c>
      <c r="F291" s="1" t="s">
        <v>15879</v>
      </c>
      <c r="G291" s="1" t="s">
        <v>16976</v>
      </c>
      <c r="H291" s="1" t="s">
        <v>18073</v>
      </c>
      <c r="I291" s="1" t="s">
        <v>10185</v>
      </c>
      <c r="J291" s="1"/>
      <c r="K291" s="1" t="s">
        <v>24801</v>
      </c>
      <c r="L291" s="1" t="s">
        <v>289</v>
      </c>
      <c r="M291" s="1" t="s">
        <v>11796</v>
      </c>
      <c r="N291" s="1" t="s">
        <v>13178</v>
      </c>
      <c r="O291" s="1" t="s">
        <v>289</v>
      </c>
      <c r="P291" s="1" t="s">
        <v>24814</v>
      </c>
      <c r="Q291" s="1" t="s">
        <v>25024</v>
      </c>
      <c r="R291" s="1" t="s">
        <v>14478</v>
      </c>
      <c r="S291" s="1" t="s">
        <v>289</v>
      </c>
      <c r="T291" s="1"/>
      <c r="U291" s="1"/>
      <c r="V291" s="1" t="s">
        <v>14486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14740</v>
      </c>
      <c r="F292" s="1" t="s">
        <v>15880</v>
      </c>
      <c r="G292" s="1" t="s">
        <v>16977</v>
      </c>
      <c r="H292" s="1" t="s">
        <v>18074</v>
      </c>
      <c r="I292" s="1" t="s">
        <v>10186</v>
      </c>
      <c r="J292" s="1"/>
      <c r="K292" s="1" t="s">
        <v>24801</v>
      </c>
      <c r="L292" s="1" t="s">
        <v>290</v>
      </c>
      <c r="M292" s="1" t="s">
        <v>11797</v>
      </c>
      <c r="N292" s="1" t="s">
        <v>13178</v>
      </c>
      <c r="O292" s="1" t="s">
        <v>290</v>
      </c>
      <c r="P292" s="1" t="s">
        <v>24814</v>
      </c>
      <c r="Q292" s="1" t="s">
        <v>25025</v>
      </c>
      <c r="R292" s="1" t="s">
        <v>14478</v>
      </c>
      <c r="S292" s="1" t="s">
        <v>290</v>
      </c>
      <c r="T292" s="1"/>
      <c r="U292" s="1"/>
      <c r="V292" s="1" t="s">
        <v>14486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21828</v>
      </c>
      <c r="F293" s="1" t="s">
        <v>22636</v>
      </c>
      <c r="G293" s="1" t="s">
        <v>23404</v>
      </c>
      <c r="H293" s="1" t="s">
        <v>24187</v>
      </c>
      <c r="I293" s="1" t="s">
        <v>10187</v>
      </c>
      <c r="J293" s="1"/>
      <c r="K293" s="1" t="s">
        <v>24801</v>
      </c>
      <c r="L293" s="1" t="s">
        <v>291</v>
      </c>
      <c r="M293" s="1" t="s">
        <v>11798</v>
      </c>
      <c r="N293" s="1" t="s">
        <v>13178</v>
      </c>
      <c r="O293" s="1" t="s">
        <v>291</v>
      </c>
      <c r="P293" s="1" t="s">
        <v>24814</v>
      </c>
      <c r="Q293" s="1" t="s">
        <v>25026</v>
      </c>
      <c r="R293" s="1" t="s">
        <v>14478</v>
      </c>
      <c r="S293" s="1" t="s">
        <v>291</v>
      </c>
      <c r="T293" s="1"/>
      <c r="U293" s="1"/>
      <c r="V293" s="1" t="s">
        <v>14486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21829</v>
      </c>
      <c r="F294" s="1" t="s">
        <v>22637</v>
      </c>
      <c r="G294" s="1" t="s">
        <v>23405</v>
      </c>
      <c r="H294" s="1" t="s">
        <v>24188</v>
      </c>
      <c r="I294" s="1" t="s">
        <v>10188</v>
      </c>
      <c r="J294" s="1"/>
      <c r="K294" s="1" t="s">
        <v>24801</v>
      </c>
      <c r="L294" s="1" t="s">
        <v>292</v>
      </c>
      <c r="M294" s="1" t="s">
        <v>11799</v>
      </c>
      <c r="N294" s="1" t="s">
        <v>13178</v>
      </c>
      <c r="O294" s="1" t="s">
        <v>292</v>
      </c>
      <c r="P294" s="1" t="s">
        <v>24814</v>
      </c>
      <c r="Q294" s="1" t="s">
        <v>25027</v>
      </c>
      <c r="R294" s="1" t="s">
        <v>14478</v>
      </c>
      <c r="S294" s="1" t="s">
        <v>292</v>
      </c>
      <c r="T294" s="1"/>
      <c r="U294" s="1"/>
      <c r="V294" s="1" t="s">
        <v>14486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21830</v>
      </c>
      <c r="F295" s="1" t="s">
        <v>21830</v>
      </c>
      <c r="G295" s="1" t="s">
        <v>23406</v>
      </c>
      <c r="H295" s="1" t="s">
        <v>24189</v>
      </c>
      <c r="I295" s="1" t="s">
        <v>10189</v>
      </c>
      <c r="J295" s="1"/>
      <c r="K295" s="1" t="s">
        <v>24801</v>
      </c>
      <c r="L295" s="1" t="s">
        <v>293</v>
      </c>
      <c r="M295" s="1" t="s">
        <v>11800</v>
      </c>
      <c r="N295" s="1" t="s">
        <v>13178</v>
      </c>
      <c r="O295" s="1" t="s">
        <v>293</v>
      </c>
      <c r="P295" s="1" t="s">
        <v>24814</v>
      </c>
      <c r="Q295" s="1" t="s">
        <v>25028</v>
      </c>
      <c r="R295" s="1" t="s">
        <v>14478</v>
      </c>
      <c r="S295" s="1" t="s">
        <v>293</v>
      </c>
      <c r="T295" s="1"/>
      <c r="U295" s="1"/>
      <c r="V295" s="1" t="s">
        <v>14486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21831</v>
      </c>
      <c r="F296" s="1" t="s">
        <v>22638</v>
      </c>
      <c r="G296" s="1" t="s">
        <v>23407</v>
      </c>
      <c r="H296" s="1" t="s">
        <v>24190</v>
      </c>
      <c r="I296" s="1" t="s">
        <v>10190</v>
      </c>
      <c r="J296" s="1"/>
      <c r="K296" s="1" t="s">
        <v>24801</v>
      </c>
      <c r="L296" s="1" t="s">
        <v>294</v>
      </c>
      <c r="M296" s="1" t="s">
        <v>11801</v>
      </c>
      <c r="N296" s="1" t="s">
        <v>13178</v>
      </c>
      <c r="O296" s="1" t="s">
        <v>294</v>
      </c>
      <c r="P296" s="1" t="s">
        <v>24814</v>
      </c>
      <c r="Q296" s="1" t="s">
        <v>25029</v>
      </c>
      <c r="R296" s="1" t="s">
        <v>14478</v>
      </c>
      <c r="S296" s="1" t="s">
        <v>294</v>
      </c>
      <c r="T296" s="1"/>
      <c r="U296" s="1"/>
      <c r="V296" s="1" t="s">
        <v>14486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21832</v>
      </c>
      <c r="F297" s="1" t="s">
        <v>21832</v>
      </c>
      <c r="G297" s="1" t="s">
        <v>23408</v>
      </c>
      <c r="H297" s="1" t="s">
        <v>24191</v>
      </c>
      <c r="I297" s="1" t="s">
        <v>10191</v>
      </c>
      <c r="J297" s="1"/>
      <c r="K297" s="1" t="s">
        <v>24801</v>
      </c>
      <c r="L297" s="1" t="s">
        <v>295</v>
      </c>
      <c r="M297" s="1" t="s">
        <v>11802</v>
      </c>
      <c r="N297" s="1" t="s">
        <v>13178</v>
      </c>
      <c r="O297" s="1" t="s">
        <v>295</v>
      </c>
      <c r="P297" s="1" t="s">
        <v>24814</v>
      </c>
      <c r="Q297" s="1" t="s">
        <v>25030</v>
      </c>
      <c r="R297" s="1" t="s">
        <v>14478</v>
      </c>
      <c r="S297" s="1" t="s">
        <v>295</v>
      </c>
      <c r="T297" s="1"/>
      <c r="U297" s="1"/>
      <c r="V297" s="1" t="s">
        <v>14486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6945</v>
      </c>
      <c r="H298" s="1" t="s">
        <v>8553</v>
      </c>
      <c r="I298" s="1" t="s">
        <v>10192</v>
      </c>
      <c r="J298" s="1"/>
      <c r="K298" s="1" t="s">
        <v>24801</v>
      </c>
      <c r="L298" s="1" t="s">
        <v>296</v>
      </c>
      <c r="M298" s="1" t="s">
        <v>11803</v>
      </c>
      <c r="N298" s="1" t="s">
        <v>13178</v>
      </c>
      <c r="O298" s="1" t="s">
        <v>296</v>
      </c>
      <c r="P298" s="1" t="s">
        <v>24814</v>
      </c>
      <c r="Q298" s="1" t="s">
        <v>25031</v>
      </c>
      <c r="R298" s="1" t="s">
        <v>14478</v>
      </c>
      <c r="S298" s="1" t="s">
        <v>296</v>
      </c>
      <c r="T298" s="1"/>
      <c r="U298" s="1"/>
      <c r="V298" s="1" t="s">
        <v>14486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6946</v>
      </c>
      <c r="H299" s="1" t="s">
        <v>8554</v>
      </c>
      <c r="I299" s="1" t="s">
        <v>10193</v>
      </c>
      <c r="J299" s="1"/>
      <c r="K299" s="1" t="s">
        <v>24801</v>
      </c>
      <c r="L299" s="1" t="s">
        <v>297</v>
      </c>
      <c r="M299" s="1" t="s">
        <v>11804</v>
      </c>
      <c r="N299" s="1" t="s">
        <v>13178</v>
      </c>
      <c r="O299" s="1" t="s">
        <v>297</v>
      </c>
      <c r="P299" s="1" t="s">
        <v>24814</v>
      </c>
      <c r="Q299" s="1" t="s">
        <v>25032</v>
      </c>
      <c r="R299" s="1" t="s">
        <v>14478</v>
      </c>
      <c r="S299" s="1" t="s">
        <v>297</v>
      </c>
      <c r="T299" s="1"/>
      <c r="U299" s="1"/>
      <c r="V299" s="1" t="s">
        <v>14486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21833</v>
      </c>
      <c r="F300" s="1" t="s">
        <v>22639</v>
      </c>
      <c r="G300" s="1" t="s">
        <v>23409</v>
      </c>
      <c r="H300" s="1" t="s">
        <v>24192</v>
      </c>
      <c r="I300" s="1" t="s">
        <v>10194</v>
      </c>
      <c r="J300" s="1"/>
      <c r="K300" s="1" t="s">
        <v>24801</v>
      </c>
      <c r="L300" s="1" t="s">
        <v>298</v>
      </c>
      <c r="M300" s="1" t="s">
        <v>11805</v>
      </c>
      <c r="N300" s="1" t="s">
        <v>13178</v>
      </c>
      <c r="O300" s="1" t="s">
        <v>298</v>
      </c>
      <c r="P300" s="1" t="s">
        <v>24814</v>
      </c>
      <c r="Q300" s="1" t="s">
        <v>25033</v>
      </c>
      <c r="R300" s="1" t="s">
        <v>14478</v>
      </c>
      <c r="S300" s="1" t="s">
        <v>298</v>
      </c>
      <c r="T300" s="1"/>
      <c r="U300" s="1"/>
      <c r="V300" s="1" t="s">
        <v>14486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21834</v>
      </c>
      <c r="F301" s="1" t="s">
        <v>22640</v>
      </c>
      <c r="G301" s="1" t="s">
        <v>21834</v>
      </c>
      <c r="H301" s="1" t="s">
        <v>24190</v>
      </c>
      <c r="I301" s="1" t="s">
        <v>10195</v>
      </c>
      <c r="J301" s="1"/>
      <c r="K301" s="1" t="s">
        <v>24801</v>
      </c>
      <c r="L301" s="1" t="s">
        <v>299</v>
      </c>
      <c r="M301" s="1" t="s">
        <v>11806</v>
      </c>
      <c r="N301" s="1" t="s">
        <v>13178</v>
      </c>
      <c r="O301" s="1" t="s">
        <v>299</v>
      </c>
      <c r="P301" s="1" t="s">
        <v>24814</v>
      </c>
      <c r="Q301" s="1" t="s">
        <v>25029</v>
      </c>
      <c r="R301" s="1" t="s">
        <v>14478</v>
      </c>
      <c r="S301" s="1" t="s">
        <v>299</v>
      </c>
      <c r="T301" s="1"/>
      <c r="U301" s="1"/>
      <c r="V301" s="1" t="s">
        <v>14486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21835</v>
      </c>
      <c r="F302" s="1" t="s">
        <v>22641</v>
      </c>
      <c r="G302" s="1" t="s">
        <v>23410</v>
      </c>
      <c r="H302" s="1" t="s">
        <v>24193</v>
      </c>
      <c r="I302" s="1" t="s">
        <v>10196</v>
      </c>
      <c r="J302" s="1"/>
      <c r="K302" s="1" t="s">
        <v>24801</v>
      </c>
      <c r="L302" s="1" t="s">
        <v>300</v>
      </c>
      <c r="M302" s="1" t="s">
        <v>11807</v>
      </c>
      <c r="N302" s="1" t="s">
        <v>13178</v>
      </c>
      <c r="O302" s="1" t="s">
        <v>300</v>
      </c>
      <c r="P302" s="1" t="s">
        <v>24814</v>
      </c>
      <c r="Q302" s="1" t="s">
        <v>25034</v>
      </c>
      <c r="R302" s="1" t="s">
        <v>14478</v>
      </c>
      <c r="S302" s="1" t="s">
        <v>300</v>
      </c>
      <c r="T302" s="1"/>
      <c r="U302" s="1"/>
      <c r="V302" s="1" t="s">
        <v>14486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21836</v>
      </c>
      <c r="F303" s="1" t="s">
        <v>22642</v>
      </c>
      <c r="G303" s="1" t="s">
        <v>21836</v>
      </c>
      <c r="H303" s="1" t="s">
        <v>24194</v>
      </c>
      <c r="I303" s="1" t="s">
        <v>10197</v>
      </c>
      <c r="J303" s="1"/>
      <c r="K303" s="1" t="s">
        <v>24801</v>
      </c>
      <c r="L303" s="1" t="s">
        <v>301</v>
      </c>
      <c r="M303" s="1" t="s">
        <v>11808</v>
      </c>
      <c r="N303" s="1" t="s">
        <v>13178</v>
      </c>
      <c r="O303" s="1" t="s">
        <v>301</v>
      </c>
      <c r="P303" s="1" t="s">
        <v>24814</v>
      </c>
      <c r="Q303" s="1" t="s">
        <v>25035</v>
      </c>
      <c r="R303" s="1" t="s">
        <v>14478</v>
      </c>
      <c r="S303" s="1" t="s">
        <v>301</v>
      </c>
      <c r="T303" s="1"/>
      <c r="U303" s="1"/>
      <c r="V303" s="1" t="s">
        <v>14486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21837</v>
      </c>
      <c r="F304" s="1" t="s">
        <v>22643</v>
      </c>
      <c r="G304" s="1" t="s">
        <v>21837</v>
      </c>
      <c r="H304" s="1" t="s">
        <v>24195</v>
      </c>
      <c r="I304" s="1" t="s">
        <v>10198</v>
      </c>
      <c r="J304" s="1"/>
      <c r="K304" s="1" t="s">
        <v>24801</v>
      </c>
      <c r="L304" s="1" t="s">
        <v>302</v>
      </c>
      <c r="M304" s="1" t="s">
        <v>11809</v>
      </c>
      <c r="N304" s="1" t="s">
        <v>13178</v>
      </c>
      <c r="O304" s="1" t="s">
        <v>302</v>
      </c>
      <c r="P304" s="1" t="s">
        <v>24814</v>
      </c>
      <c r="Q304" s="1" t="s">
        <v>25036</v>
      </c>
      <c r="R304" s="1" t="s">
        <v>14478</v>
      </c>
      <c r="S304" s="1" t="s">
        <v>302</v>
      </c>
      <c r="T304" s="1"/>
      <c r="U304" s="1"/>
      <c r="V304" s="1" t="s">
        <v>14486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21838</v>
      </c>
      <c r="F305" s="1" t="s">
        <v>22644</v>
      </c>
      <c r="G305" s="1" t="s">
        <v>23411</v>
      </c>
      <c r="H305" s="1" t="s">
        <v>24196</v>
      </c>
      <c r="I305" s="1" t="s">
        <v>10199</v>
      </c>
      <c r="J305" s="1"/>
      <c r="K305" s="1" t="s">
        <v>24801</v>
      </c>
      <c r="L305" s="1" t="s">
        <v>303</v>
      </c>
      <c r="M305" s="1" t="s">
        <v>11810</v>
      </c>
      <c r="N305" s="1" t="s">
        <v>13178</v>
      </c>
      <c r="O305" s="1" t="s">
        <v>303</v>
      </c>
      <c r="P305" s="1" t="s">
        <v>24814</v>
      </c>
      <c r="Q305" s="1" t="s">
        <v>25037</v>
      </c>
      <c r="R305" s="1" t="s">
        <v>14478</v>
      </c>
      <c r="S305" s="1" t="s">
        <v>303</v>
      </c>
      <c r="T305" s="1"/>
      <c r="U305" s="1"/>
      <c r="V305" s="1" t="s">
        <v>14486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21839</v>
      </c>
      <c r="F306" s="1" t="s">
        <v>21844</v>
      </c>
      <c r="G306" s="1" t="s">
        <v>23412</v>
      </c>
      <c r="H306" s="1" t="s">
        <v>24197</v>
      </c>
      <c r="I306" s="1" t="s">
        <v>10200</v>
      </c>
      <c r="J306" s="1"/>
      <c r="K306" s="1" t="s">
        <v>24801</v>
      </c>
      <c r="L306" s="1" t="s">
        <v>304</v>
      </c>
      <c r="M306" s="1" t="s">
        <v>11811</v>
      </c>
      <c r="N306" s="1" t="s">
        <v>13178</v>
      </c>
      <c r="O306" s="1" t="s">
        <v>304</v>
      </c>
      <c r="P306" s="1" t="s">
        <v>24814</v>
      </c>
      <c r="Q306" s="1" t="s">
        <v>25038</v>
      </c>
      <c r="R306" s="1" t="s">
        <v>14478</v>
      </c>
      <c r="S306" s="1" t="s">
        <v>304</v>
      </c>
      <c r="T306" s="1"/>
      <c r="U306" s="1"/>
      <c r="V306" s="1" t="s">
        <v>14486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6951</v>
      </c>
      <c r="H307" s="1" t="s">
        <v>8561</v>
      </c>
      <c r="I307" s="1" t="s">
        <v>10201</v>
      </c>
      <c r="J307" s="1"/>
      <c r="K307" s="1" t="s">
        <v>24801</v>
      </c>
      <c r="L307" s="1" t="s">
        <v>305</v>
      </c>
      <c r="M307" s="1" t="s">
        <v>11812</v>
      </c>
      <c r="N307" s="1" t="s">
        <v>13178</v>
      </c>
      <c r="O307" s="1" t="s">
        <v>305</v>
      </c>
      <c r="P307" s="1" t="s">
        <v>24814</v>
      </c>
      <c r="Q307" s="1" t="s">
        <v>25039</v>
      </c>
      <c r="R307" s="1" t="s">
        <v>14478</v>
      </c>
      <c r="S307" s="1" t="s">
        <v>305</v>
      </c>
      <c r="T307" s="1"/>
      <c r="U307" s="1"/>
      <c r="V307" s="1" t="s">
        <v>14486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21840</v>
      </c>
      <c r="F308" s="1" t="s">
        <v>22645</v>
      </c>
      <c r="G308" s="1" t="s">
        <v>23413</v>
      </c>
      <c r="H308" s="1" t="s">
        <v>24198</v>
      </c>
      <c r="I308" s="1" t="s">
        <v>10202</v>
      </c>
      <c r="J308" s="1"/>
      <c r="K308" s="1" t="s">
        <v>24801</v>
      </c>
      <c r="L308" s="1" t="s">
        <v>306</v>
      </c>
      <c r="M308" s="1" t="s">
        <v>11813</v>
      </c>
      <c r="N308" s="1" t="s">
        <v>13178</v>
      </c>
      <c r="O308" s="1" t="s">
        <v>306</v>
      </c>
      <c r="P308" s="1" t="s">
        <v>24814</v>
      </c>
      <c r="Q308" s="1" t="s">
        <v>25040</v>
      </c>
      <c r="R308" s="1" t="s">
        <v>14478</v>
      </c>
      <c r="S308" s="1" t="s">
        <v>306</v>
      </c>
      <c r="T308" s="1"/>
      <c r="U308" s="1"/>
      <c r="V308" s="1" t="s">
        <v>14486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21841</v>
      </c>
      <c r="F309" s="1" t="s">
        <v>22646</v>
      </c>
      <c r="G309" s="1" t="s">
        <v>23414</v>
      </c>
      <c r="H309" s="1" t="s">
        <v>24199</v>
      </c>
      <c r="I309" s="1" t="s">
        <v>10203</v>
      </c>
      <c r="J309" s="1"/>
      <c r="K309" s="1" t="s">
        <v>24801</v>
      </c>
      <c r="L309" s="1" t="s">
        <v>307</v>
      </c>
      <c r="M309" s="1" t="s">
        <v>11814</v>
      </c>
      <c r="N309" s="1" t="s">
        <v>13178</v>
      </c>
      <c r="O309" s="1" t="s">
        <v>307</v>
      </c>
      <c r="P309" s="1" t="s">
        <v>24814</v>
      </c>
      <c r="Q309" s="1" t="s">
        <v>25041</v>
      </c>
      <c r="R309" s="1" t="s">
        <v>14478</v>
      </c>
      <c r="S309" s="1" t="s">
        <v>307</v>
      </c>
      <c r="T309" s="1"/>
      <c r="U309" s="1"/>
      <c r="V309" s="1" t="s">
        <v>14486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21842</v>
      </c>
      <c r="F310" s="1" t="s">
        <v>21842</v>
      </c>
      <c r="G310" s="1" t="s">
        <v>23415</v>
      </c>
      <c r="H310" s="1" t="s">
        <v>24200</v>
      </c>
      <c r="I310" s="1" t="s">
        <v>10204</v>
      </c>
      <c r="J310" s="1"/>
      <c r="K310" s="1" t="s">
        <v>24801</v>
      </c>
      <c r="L310" s="1" t="s">
        <v>308</v>
      </c>
      <c r="M310" s="1" t="s">
        <v>11815</v>
      </c>
      <c r="N310" s="1" t="s">
        <v>13178</v>
      </c>
      <c r="O310" s="1" t="s">
        <v>308</v>
      </c>
      <c r="P310" s="1" t="s">
        <v>24814</v>
      </c>
      <c r="Q310" s="1" t="s">
        <v>25042</v>
      </c>
      <c r="R310" s="1" t="s">
        <v>14478</v>
      </c>
      <c r="S310" s="1" t="s">
        <v>308</v>
      </c>
      <c r="T310" s="1"/>
      <c r="U310" s="1"/>
      <c r="V310" s="1" t="s">
        <v>14486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21843</v>
      </c>
      <c r="F311" s="1" t="s">
        <v>21843</v>
      </c>
      <c r="G311" s="1" t="s">
        <v>23416</v>
      </c>
      <c r="H311" s="1" t="s">
        <v>24201</v>
      </c>
      <c r="I311" s="1" t="s">
        <v>10205</v>
      </c>
      <c r="J311" s="1"/>
      <c r="K311" s="1" t="s">
        <v>24801</v>
      </c>
      <c r="L311" s="1" t="s">
        <v>309</v>
      </c>
      <c r="M311" s="1" t="s">
        <v>11816</v>
      </c>
      <c r="N311" s="1" t="s">
        <v>13178</v>
      </c>
      <c r="O311" s="1" t="s">
        <v>309</v>
      </c>
      <c r="P311" s="1" t="s">
        <v>24814</v>
      </c>
      <c r="Q311" s="1" t="s">
        <v>25043</v>
      </c>
      <c r="R311" s="1" t="s">
        <v>14478</v>
      </c>
      <c r="S311" s="1" t="s">
        <v>309</v>
      </c>
      <c r="T311" s="1"/>
      <c r="U311" s="1"/>
      <c r="V311" s="1" t="s">
        <v>14486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21844</v>
      </c>
      <c r="F312" s="1" t="s">
        <v>22647</v>
      </c>
      <c r="G312" s="1" t="s">
        <v>23417</v>
      </c>
      <c r="H312" s="1" t="s">
        <v>24197</v>
      </c>
      <c r="I312" s="1" t="s">
        <v>10206</v>
      </c>
      <c r="J312" s="1"/>
      <c r="K312" s="1" t="s">
        <v>24801</v>
      </c>
      <c r="L312" s="1" t="s">
        <v>310</v>
      </c>
      <c r="M312" s="1" t="s">
        <v>11817</v>
      </c>
      <c r="N312" s="1" t="s">
        <v>13178</v>
      </c>
      <c r="O312" s="1" t="s">
        <v>310</v>
      </c>
      <c r="P312" s="1" t="s">
        <v>24814</v>
      </c>
      <c r="Q312" s="1" t="s">
        <v>25038</v>
      </c>
      <c r="R312" s="1" t="s">
        <v>14478</v>
      </c>
      <c r="S312" s="1" t="s">
        <v>310</v>
      </c>
      <c r="T312" s="1"/>
      <c r="U312" s="1"/>
      <c r="V312" s="1" t="s">
        <v>14486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14757</v>
      </c>
      <c r="F313" s="1" t="s">
        <v>15894</v>
      </c>
      <c r="G313" s="1" t="s">
        <v>16992</v>
      </c>
      <c r="H313" s="1" t="s">
        <v>18090</v>
      </c>
      <c r="I313" s="1" t="s">
        <v>10207</v>
      </c>
      <c r="J313" s="1"/>
      <c r="K313" s="1" t="s">
        <v>24801</v>
      </c>
      <c r="L313" s="1" t="s">
        <v>311</v>
      </c>
      <c r="M313" s="1" t="s">
        <v>11818</v>
      </c>
      <c r="N313" s="1" t="s">
        <v>13178</v>
      </c>
      <c r="O313" s="1" t="s">
        <v>311</v>
      </c>
      <c r="P313" s="1" t="s">
        <v>24814</v>
      </c>
      <c r="Q313" s="1" t="s">
        <v>25044</v>
      </c>
      <c r="R313" s="1" t="s">
        <v>14478</v>
      </c>
      <c r="S313" s="1" t="s">
        <v>311</v>
      </c>
      <c r="T313" s="1"/>
      <c r="U313" s="1"/>
      <c r="V313" s="1" t="s">
        <v>14486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6958</v>
      </c>
      <c r="H314" s="1" t="s">
        <v>8567</v>
      </c>
      <c r="I314" s="1" t="s">
        <v>10208</v>
      </c>
      <c r="J314" s="1"/>
      <c r="K314" s="1" t="s">
        <v>24801</v>
      </c>
      <c r="L314" s="1" t="s">
        <v>312</v>
      </c>
      <c r="M314" s="1" t="s">
        <v>11819</v>
      </c>
      <c r="N314" s="1" t="s">
        <v>13178</v>
      </c>
      <c r="O314" s="1" t="s">
        <v>312</v>
      </c>
      <c r="P314" s="1" t="s">
        <v>24814</v>
      </c>
      <c r="Q314" s="1" t="s">
        <v>25045</v>
      </c>
      <c r="R314" s="1" t="s">
        <v>14478</v>
      </c>
      <c r="S314" s="1" t="s">
        <v>312</v>
      </c>
      <c r="T314" s="1"/>
      <c r="U314" s="1"/>
      <c r="V314" s="1" t="s">
        <v>14486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6959</v>
      </c>
      <c r="H315" s="1" t="s">
        <v>8568</v>
      </c>
      <c r="I315" s="1" t="s">
        <v>10209</v>
      </c>
      <c r="J315" s="1"/>
      <c r="K315" s="1" t="s">
        <v>24801</v>
      </c>
      <c r="L315" s="1" t="s">
        <v>313</v>
      </c>
      <c r="M315" s="1" t="s">
        <v>11820</v>
      </c>
      <c r="N315" s="1" t="s">
        <v>13178</v>
      </c>
      <c r="O315" s="1" t="s">
        <v>313</v>
      </c>
      <c r="P315" s="1" t="s">
        <v>24814</v>
      </c>
      <c r="Q315" s="1" t="s">
        <v>25046</v>
      </c>
      <c r="R315" s="1" t="s">
        <v>14478</v>
      </c>
      <c r="S315" s="1" t="s">
        <v>313</v>
      </c>
      <c r="T315" s="1"/>
      <c r="U315" s="1"/>
      <c r="V315" s="1" t="s">
        <v>14486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21845</v>
      </c>
      <c r="F316" s="1" t="s">
        <v>22648</v>
      </c>
      <c r="G316" s="1" t="s">
        <v>23418</v>
      </c>
      <c r="H316" s="1" t="s">
        <v>24202</v>
      </c>
      <c r="I316" s="1" t="s">
        <v>10210</v>
      </c>
      <c r="J316" s="1"/>
      <c r="K316" s="1" t="s">
        <v>24801</v>
      </c>
      <c r="L316" s="1" t="s">
        <v>314</v>
      </c>
      <c r="M316" s="1" t="s">
        <v>11821</v>
      </c>
      <c r="N316" s="1" t="s">
        <v>13178</v>
      </c>
      <c r="O316" s="1" t="s">
        <v>314</v>
      </c>
      <c r="P316" s="1" t="s">
        <v>24814</v>
      </c>
      <c r="Q316" s="1" t="s">
        <v>25047</v>
      </c>
      <c r="R316" s="1" t="s">
        <v>14478</v>
      </c>
      <c r="S316" s="1" t="s">
        <v>314</v>
      </c>
      <c r="T316" s="1"/>
      <c r="U316" s="1"/>
      <c r="V316" s="1" t="s">
        <v>14486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21846</v>
      </c>
      <c r="F317" s="1" t="s">
        <v>22649</v>
      </c>
      <c r="G317" s="1" t="s">
        <v>23419</v>
      </c>
      <c r="H317" s="1" t="s">
        <v>24203</v>
      </c>
      <c r="I317" s="1" t="s">
        <v>10211</v>
      </c>
      <c r="J317" s="1"/>
      <c r="K317" s="1" t="s">
        <v>24801</v>
      </c>
      <c r="L317" s="1" t="s">
        <v>315</v>
      </c>
      <c r="M317" s="1" t="s">
        <v>11822</v>
      </c>
      <c r="N317" s="1" t="s">
        <v>13178</v>
      </c>
      <c r="O317" s="1" t="s">
        <v>315</v>
      </c>
      <c r="P317" s="1" t="s">
        <v>24814</v>
      </c>
      <c r="Q317" s="1" t="s">
        <v>25048</v>
      </c>
      <c r="R317" s="1" t="s">
        <v>14478</v>
      </c>
      <c r="S317" s="1" t="s">
        <v>315</v>
      </c>
      <c r="T317" s="1"/>
      <c r="U317" s="1"/>
      <c r="V317" s="1" t="s">
        <v>14486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21847</v>
      </c>
      <c r="F318" s="1" t="s">
        <v>22650</v>
      </c>
      <c r="G318" s="1" t="s">
        <v>23420</v>
      </c>
      <c r="H318" s="1" t="s">
        <v>24204</v>
      </c>
      <c r="I318" s="1" t="s">
        <v>10212</v>
      </c>
      <c r="J318" s="1"/>
      <c r="K318" s="1" t="s">
        <v>24801</v>
      </c>
      <c r="L318" s="1" t="s">
        <v>316</v>
      </c>
      <c r="M318" s="1" t="s">
        <v>11823</v>
      </c>
      <c r="N318" s="1" t="s">
        <v>13178</v>
      </c>
      <c r="O318" s="1" t="s">
        <v>316</v>
      </c>
      <c r="P318" s="1" t="s">
        <v>24814</v>
      </c>
      <c r="Q318" s="1" t="s">
        <v>25049</v>
      </c>
      <c r="R318" s="1" t="s">
        <v>14478</v>
      </c>
      <c r="S318" s="1" t="s">
        <v>316</v>
      </c>
      <c r="T318" s="1"/>
      <c r="U318" s="1"/>
      <c r="V318" s="1" t="s">
        <v>14486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21848</v>
      </c>
      <c r="F319" s="1" t="s">
        <v>22651</v>
      </c>
      <c r="G319" s="1" t="s">
        <v>21848</v>
      </c>
      <c r="H319" s="1" t="s">
        <v>24205</v>
      </c>
      <c r="I319" s="1" t="s">
        <v>10213</v>
      </c>
      <c r="J319" s="1"/>
      <c r="K319" s="1" t="s">
        <v>24801</v>
      </c>
      <c r="L319" s="1" t="s">
        <v>317</v>
      </c>
      <c r="M319" s="1" t="s">
        <v>11824</v>
      </c>
      <c r="N319" s="1" t="s">
        <v>13178</v>
      </c>
      <c r="O319" s="1" t="s">
        <v>317</v>
      </c>
      <c r="P319" s="1" t="s">
        <v>24814</v>
      </c>
      <c r="Q319" s="1" t="s">
        <v>25050</v>
      </c>
      <c r="R319" s="1" t="s">
        <v>14478</v>
      </c>
      <c r="S319" s="1" t="s">
        <v>317</v>
      </c>
      <c r="T319" s="1"/>
      <c r="U319" s="1"/>
      <c r="V319" s="1" t="s">
        <v>14486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21849</v>
      </c>
      <c r="F320" s="1" t="s">
        <v>22652</v>
      </c>
      <c r="G320" s="1" t="s">
        <v>23421</v>
      </c>
      <c r="H320" s="1" t="s">
        <v>24206</v>
      </c>
      <c r="I320" s="1" t="s">
        <v>10214</v>
      </c>
      <c r="J320" s="1"/>
      <c r="K320" s="1" t="s">
        <v>24801</v>
      </c>
      <c r="L320" s="1" t="s">
        <v>318</v>
      </c>
      <c r="M320" s="1" t="s">
        <v>11825</v>
      </c>
      <c r="N320" s="1" t="s">
        <v>13178</v>
      </c>
      <c r="O320" s="1" t="s">
        <v>318</v>
      </c>
      <c r="P320" s="1" t="s">
        <v>24814</v>
      </c>
      <c r="Q320" s="1" t="s">
        <v>25051</v>
      </c>
      <c r="R320" s="1" t="s">
        <v>14478</v>
      </c>
      <c r="S320" s="1" t="s">
        <v>318</v>
      </c>
      <c r="T320" s="1"/>
      <c r="U320" s="1"/>
      <c r="V320" s="1" t="s">
        <v>14486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21850</v>
      </c>
      <c r="F321" s="1" t="s">
        <v>22653</v>
      </c>
      <c r="G321" s="1" t="s">
        <v>23422</v>
      </c>
      <c r="H321" s="1" t="s">
        <v>24207</v>
      </c>
      <c r="I321" s="1" t="s">
        <v>10215</v>
      </c>
      <c r="J321" s="1"/>
      <c r="K321" s="1" t="s">
        <v>24801</v>
      </c>
      <c r="L321" s="1" t="s">
        <v>319</v>
      </c>
      <c r="M321" s="1" t="s">
        <v>11826</v>
      </c>
      <c r="N321" s="1" t="s">
        <v>13178</v>
      </c>
      <c r="O321" s="1" t="s">
        <v>319</v>
      </c>
      <c r="P321" s="1" t="s">
        <v>24814</v>
      </c>
      <c r="Q321" s="1" t="s">
        <v>25052</v>
      </c>
      <c r="R321" s="1" t="s">
        <v>14478</v>
      </c>
      <c r="S321" s="1" t="s">
        <v>319</v>
      </c>
      <c r="T321" s="1"/>
      <c r="U321" s="1"/>
      <c r="V321" s="1" t="s">
        <v>14486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21851</v>
      </c>
      <c r="F322" s="1" t="s">
        <v>22654</v>
      </c>
      <c r="G322" s="1" t="s">
        <v>23423</v>
      </c>
      <c r="H322" s="1" t="s">
        <v>24208</v>
      </c>
      <c r="I322" s="1" t="s">
        <v>10216</v>
      </c>
      <c r="J322" s="1"/>
      <c r="K322" s="1" t="s">
        <v>24801</v>
      </c>
      <c r="L322" s="1" t="s">
        <v>320</v>
      </c>
      <c r="M322" s="1" t="s">
        <v>11827</v>
      </c>
      <c r="N322" s="1" t="s">
        <v>13178</v>
      </c>
      <c r="O322" s="1" t="s">
        <v>320</v>
      </c>
      <c r="P322" s="1" t="s">
        <v>24814</v>
      </c>
      <c r="Q322" s="1" t="s">
        <v>25053</v>
      </c>
      <c r="R322" s="1" t="s">
        <v>14478</v>
      </c>
      <c r="S322" s="1" t="s">
        <v>320</v>
      </c>
      <c r="T322" s="1"/>
      <c r="U322" s="1"/>
      <c r="V322" s="1" t="s">
        <v>14486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21852</v>
      </c>
      <c r="F323" s="1" t="s">
        <v>22655</v>
      </c>
      <c r="G323" s="1" t="s">
        <v>23424</v>
      </c>
      <c r="H323" s="1" t="s">
        <v>24209</v>
      </c>
      <c r="I323" s="1" t="s">
        <v>10217</v>
      </c>
      <c r="J323" s="1"/>
      <c r="K323" s="1" t="s">
        <v>24801</v>
      </c>
      <c r="L323" s="1" t="s">
        <v>321</v>
      </c>
      <c r="M323" s="1" t="s">
        <v>11828</v>
      </c>
      <c r="N323" s="1" t="s">
        <v>13178</v>
      </c>
      <c r="O323" s="1" t="s">
        <v>321</v>
      </c>
      <c r="P323" s="1" t="s">
        <v>24814</v>
      </c>
      <c r="Q323" s="1" t="s">
        <v>25054</v>
      </c>
      <c r="R323" s="1" t="s">
        <v>14478</v>
      </c>
      <c r="S323" s="1" t="s">
        <v>321</v>
      </c>
      <c r="T323" s="1"/>
      <c r="U323" s="1"/>
      <c r="V323" s="1" t="s">
        <v>14486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14766</v>
      </c>
      <c r="F324" s="1" t="s">
        <v>15903</v>
      </c>
      <c r="G324" s="1" t="s">
        <v>17000</v>
      </c>
      <c r="H324" s="1" t="s">
        <v>18099</v>
      </c>
      <c r="I324" s="1" t="s">
        <v>10218</v>
      </c>
      <c r="J324" s="1"/>
      <c r="K324" s="1" t="s">
        <v>24801</v>
      </c>
      <c r="L324" s="1" t="s">
        <v>322</v>
      </c>
      <c r="M324" s="1" t="s">
        <v>11829</v>
      </c>
      <c r="N324" s="1" t="s">
        <v>13178</v>
      </c>
      <c r="O324" s="1" t="s">
        <v>322</v>
      </c>
      <c r="P324" s="1" t="s">
        <v>24814</v>
      </c>
      <c r="Q324" s="1" t="s">
        <v>25055</v>
      </c>
      <c r="R324" s="1" t="s">
        <v>14478</v>
      </c>
      <c r="S324" s="1" t="s">
        <v>322</v>
      </c>
      <c r="T324" s="1"/>
      <c r="U324" s="1"/>
      <c r="V324" s="1" t="s">
        <v>14486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6968</v>
      </c>
      <c r="H325" s="1" t="s">
        <v>8578</v>
      </c>
      <c r="I325" s="1" t="s">
        <v>10219</v>
      </c>
      <c r="J325" s="1"/>
      <c r="K325" s="1" t="s">
        <v>24801</v>
      </c>
      <c r="L325" s="1" t="s">
        <v>323</v>
      </c>
      <c r="M325" s="1" t="s">
        <v>11830</v>
      </c>
      <c r="N325" s="1" t="s">
        <v>13178</v>
      </c>
      <c r="O325" s="1" t="s">
        <v>323</v>
      </c>
      <c r="P325" s="1" t="s">
        <v>24814</v>
      </c>
      <c r="Q325" s="1" t="s">
        <v>25056</v>
      </c>
      <c r="R325" s="1" t="s">
        <v>14478</v>
      </c>
      <c r="S325" s="1" t="s">
        <v>323</v>
      </c>
      <c r="T325" s="1"/>
      <c r="U325" s="1"/>
      <c r="V325" s="1" t="s">
        <v>14486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8579</v>
      </c>
      <c r="I326" s="1" t="s">
        <v>10220</v>
      </c>
      <c r="J326" s="1"/>
      <c r="K326" s="1" t="s">
        <v>24801</v>
      </c>
      <c r="L326" s="1" t="s">
        <v>324</v>
      </c>
      <c r="M326" s="1" t="s">
        <v>11831</v>
      </c>
      <c r="N326" s="1" t="s">
        <v>13178</v>
      </c>
      <c r="O326" s="1" t="s">
        <v>324</v>
      </c>
      <c r="P326" s="1" t="s">
        <v>24814</v>
      </c>
      <c r="Q326" s="1" t="s">
        <v>25057</v>
      </c>
      <c r="R326" s="1" t="s">
        <v>14478</v>
      </c>
      <c r="S326" s="1" t="s">
        <v>324</v>
      </c>
      <c r="T326" s="1"/>
      <c r="U326" s="1"/>
      <c r="V326" s="1" t="s">
        <v>14486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21853</v>
      </c>
      <c r="F327" s="1" t="s">
        <v>22656</v>
      </c>
      <c r="G327" s="1" t="s">
        <v>23425</v>
      </c>
      <c r="H327" s="1" t="s">
        <v>24210</v>
      </c>
      <c r="I327" s="1" t="s">
        <v>10221</v>
      </c>
      <c r="J327" s="1"/>
      <c r="K327" s="1" t="s">
        <v>24801</v>
      </c>
      <c r="L327" s="1" t="s">
        <v>325</v>
      </c>
      <c r="M327" s="1" t="s">
        <v>11832</v>
      </c>
      <c r="N327" s="1" t="s">
        <v>13178</v>
      </c>
      <c r="O327" s="1" t="s">
        <v>325</v>
      </c>
      <c r="P327" s="1" t="s">
        <v>24814</v>
      </c>
      <c r="Q327" s="1" t="s">
        <v>25058</v>
      </c>
      <c r="R327" s="1" t="s">
        <v>14478</v>
      </c>
      <c r="S327" s="1" t="s">
        <v>325</v>
      </c>
      <c r="T327" s="1"/>
      <c r="U327" s="1"/>
      <c r="V327" s="1" t="s">
        <v>14486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21854</v>
      </c>
      <c r="F328" s="1" t="s">
        <v>22657</v>
      </c>
      <c r="G328" s="1" t="s">
        <v>23426</v>
      </c>
      <c r="H328" s="1" t="s">
        <v>24211</v>
      </c>
      <c r="I328" s="1" t="s">
        <v>10222</v>
      </c>
      <c r="J328" s="1"/>
      <c r="K328" s="1" t="s">
        <v>24801</v>
      </c>
      <c r="L328" s="1" t="s">
        <v>326</v>
      </c>
      <c r="M328" s="1" t="s">
        <v>11833</v>
      </c>
      <c r="N328" s="1" t="s">
        <v>13178</v>
      </c>
      <c r="O328" s="1" t="s">
        <v>326</v>
      </c>
      <c r="P328" s="1" t="s">
        <v>24814</v>
      </c>
      <c r="Q328" s="1" t="s">
        <v>25059</v>
      </c>
      <c r="R328" s="1" t="s">
        <v>14478</v>
      </c>
      <c r="S328" s="1" t="s">
        <v>326</v>
      </c>
      <c r="T328" s="1"/>
      <c r="U328" s="1"/>
      <c r="V328" s="1" t="s">
        <v>14486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21855</v>
      </c>
      <c r="F329" s="1" t="s">
        <v>22658</v>
      </c>
      <c r="G329" s="1" t="s">
        <v>23427</v>
      </c>
      <c r="H329" s="1" t="s">
        <v>24212</v>
      </c>
      <c r="I329" s="1" t="s">
        <v>10223</v>
      </c>
      <c r="J329" s="1"/>
      <c r="K329" s="1" t="s">
        <v>24801</v>
      </c>
      <c r="L329" s="1" t="s">
        <v>327</v>
      </c>
      <c r="M329" s="1" t="s">
        <v>11834</v>
      </c>
      <c r="N329" s="1" t="s">
        <v>13178</v>
      </c>
      <c r="O329" s="1" t="s">
        <v>327</v>
      </c>
      <c r="P329" s="1" t="s">
        <v>24814</v>
      </c>
      <c r="Q329" s="1" t="s">
        <v>25060</v>
      </c>
      <c r="R329" s="1" t="s">
        <v>14478</v>
      </c>
      <c r="S329" s="1" t="s">
        <v>327</v>
      </c>
      <c r="T329" s="1"/>
      <c r="U329" s="1"/>
      <c r="V329" s="1" t="s">
        <v>14486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21856</v>
      </c>
      <c r="F330" s="1" t="s">
        <v>22659</v>
      </c>
      <c r="G330" s="1" t="s">
        <v>23428</v>
      </c>
      <c r="H330" s="1" t="s">
        <v>24213</v>
      </c>
      <c r="I330" s="1" t="s">
        <v>10224</v>
      </c>
      <c r="J330" s="1"/>
      <c r="K330" s="1" t="s">
        <v>24801</v>
      </c>
      <c r="L330" s="1" t="s">
        <v>328</v>
      </c>
      <c r="M330" s="1" t="s">
        <v>11835</v>
      </c>
      <c r="N330" s="1" t="s">
        <v>13178</v>
      </c>
      <c r="O330" s="1" t="s">
        <v>328</v>
      </c>
      <c r="P330" s="1" t="s">
        <v>24814</v>
      </c>
      <c r="Q330" s="1" t="s">
        <v>25061</v>
      </c>
      <c r="R330" s="1" t="s">
        <v>14478</v>
      </c>
      <c r="S330" s="1" t="s">
        <v>328</v>
      </c>
      <c r="T330" s="1"/>
      <c r="U330" s="1"/>
      <c r="V330" s="1" t="s">
        <v>14486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6974</v>
      </c>
      <c r="H331" s="1" t="s">
        <v>8584</v>
      </c>
      <c r="I331" s="1" t="s">
        <v>10225</v>
      </c>
      <c r="J331" s="1"/>
      <c r="K331" s="1" t="s">
        <v>24801</v>
      </c>
      <c r="L331" s="1" t="s">
        <v>329</v>
      </c>
      <c r="M331" s="1" t="s">
        <v>11836</v>
      </c>
      <c r="N331" s="1" t="s">
        <v>13178</v>
      </c>
      <c r="O331" s="1" t="s">
        <v>329</v>
      </c>
      <c r="P331" s="1" t="s">
        <v>24814</v>
      </c>
      <c r="Q331" s="1" t="s">
        <v>25062</v>
      </c>
      <c r="R331" s="1" t="s">
        <v>14478</v>
      </c>
      <c r="S331" s="1" t="s">
        <v>329</v>
      </c>
      <c r="T331" s="1"/>
      <c r="U331" s="1"/>
      <c r="V331" s="1" t="s">
        <v>14486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21857</v>
      </c>
      <c r="F332" s="1" t="s">
        <v>22660</v>
      </c>
      <c r="G332" s="1" t="s">
        <v>23429</v>
      </c>
      <c r="H332" s="1" t="s">
        <v>24214</v>
      </c>
      <c r="I332" s="1" t="s">
        <v>10226</v>
      </c>
      <c r="J332" s="1"/>
      <c r="K332" s="1" t="s">
        <v>24801</v>
      </c>
      <c r="L332" s="1" t="s">
        <v>330</v>
      </c>
      <c r="M332" s="1" t="s">
        <v>11837</v>
      </c>
      <c r="N332" s="1" t="s">
        <v>13178</v>
      </c>
      <c r="O332" s="1" t="s">
        <v>330</v>
      </c>
      <c r="P332" s="1" t="s">
        <v>24814</v>
      </c>
      <c r="Q332" s="1" t="s">
        <v>25063</v>
      </c>
      <c r="R332" s="1" t="s">
        <v>14478</v>
      </c>
      <c r="S332" s="1" t="s">
        <v>330</v>
      </c>
      <c r="T332" s="1"/>
      <c r="U332" s="1"/>
      <c r="V332" s="1" t="s">
        <v>14486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21858</v>
      </c>
      <c r="F333" s="1" t="s">
        <v>22661</v>
      </c>
      <c r="G333" s="1" t="s">
        <v>23430</v>
      </c>
      <c r="H333" s="1" t="s">
        <v>24215</v>
      </c>
      <c r="I333" s="1" t="s">
        <v>10227</v>
      </c>
      <c r="J333" s="1"/>
      <c r="K333" s="1" t="s">
        <v>24801</v>
      </c>
      <c r="L333" s="1" t="s">
        <v>331</v>
      </c>
      <c r="M333" s="1" t="s">
        <v>11838</v>
      </c>
      <c r="N333" s="1" t="s">
        <v>13178</v>
      </c>
      <c r="O333" s="1" t="s">
        <v>331</v>
      </c>
      <c r="P333" s="1" t="s">
        <v>24814</v>
      </c>
      <c r="Q333" s="1" t="s">
        <v>25064</v>
      </c>
      <c r="R333" s="1" t="s">
        <v>14478</v>
      </c>
      <c r="S333" s="1" t="s">
        <v>331</v>
      </c>
      <c r="T333" s="1"/>
      <c r="U333" s="1"/>
      <c r="V333" s="1" t="s">
        <v>14486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21859</v>
      </c>
      <c r="F334" s="1" t="s">
        <v>22662</v>
      </c>
      <c r="G334" s="1" t="s">
        <v>21859</v>
      </c>
      <c r="H334" s="1" t="s">
        <v>24216</v>
      </c>
      <c r="I334" s="1" t="s">
        <v>10228</v>
      </c>
      <c r="J334" s="1"/>
      <c r="K334" s="1" t="s">
        <v>24801</v>
      </c>
      <c r="L334" s="1" t="s">
        <v>332</v>
      </c>
      <c r="M334" s="1" t="s">
        <v>11839</v>
      </c>
      <c r="N334" s="1" t="s">
        <v>13178</v>
      </c>
      <c r="O334" s="1" t="s">
        <v>332</v>
      </c>
      <c r="P334" s="1" t="s">
        <v>24814</v>
      </c>
      <c r="Q334" s="1" t="s">
        <v>25065</v>
      </c>
      <c r="R334" s="1" t="s">
        <v>14478</v>
      </c>
      <c r="S334" s="1" t="s">
        <v>332</v>
      </c>
      <c r="T334" s="1"/>
      <c r="U334" s="1"/>
      <c r="V334" s="1" t="s">
        <v>14486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21860</v>
      </c>
      <c r="F335" s="1" t="s">
        <v>21860</v>
      </c>
      <c r="G335" s="1" t="s">
        <v>23431</v>
      </c>
      <c r="H335" s="1" t="s">
        <v>24217</v>
      </c>
      <c r="I335" s="1" t="s">
        <v>10229</v>
      </c>
      <c r="J335" s="1"/>
      <c r="K335" s="1" t="s">
        <v>24801</v>
      </c>
      <c r="L335" s="1" t="s">
        <v>333</v>
      </c>
      <c r="M335" s="1" t="s">
        <v>11840</v>
      </c>
      <c r="N335" s="1" t="s">
        <v>13178</v>
      </c>
      <c r="O335" s="1" t="s">
        <v>333</v>
      </c>
      <c r="P335" s="1" t="s">
        <v>24814</v>
      </c>
      <c r="Q335" s="1" t="s">
        <v>25066</v>
      </c>
      <c r="R335" s="1" t="s">
        <v>14478</v>
      </c>
      <c r="S335" s="1" t="s">
        <v>333</v>
      </c>
      <c r="T335" s="1"/>
      <c r="U335" s="1"/>
      <c r="V335" s="1" t="s">
        <v>14486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21861</v>
      </c>
      <c r="F336" s="1" t="s">
        <v>22663</v>
      </c>
      <c r="G336" s="1" t="s">
        <v>23432</v>
      </c>
      <c r="H336" s="1" t="s">
        <v>24218</v>
      </c>
      <c r="I336" s="1" t="s">
        <v>10230</v>
      </c>
      <c r="J336" s="1"/>
      <c r="K336" s="1" t="s">
        <v>24801</v>
      </c>
      <c r="L336" s="1" t="s">
        <v>334</v>
      </c>
      <c r="M336" s="1" t="s">
        <v>11841</v>
      </c>
      <c r="N336" s="1" t="s">
        <v>13178</v>
      </c>
      <c r="O336" s="1" t="s">
        <v>334</v>
      </c>
      <c r="P336" s="1" t="s">
        <v>24814</v>
      </c>
      <c r="Q336" s="1" t="s">
        <v>25067</v>
      </c>
      <c r="R336" s="1" t="s">
        <v>14478</v>
      </c>
      <c r="S336" s="1" t="s">
        <v>334</v>
      </c>
      <c r="T336" s="1"/>
      <c r="U336" s="1"/>
      <c r="V336" s="1" t="s">
        <v>14486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21862</v>
      </c>
      <c r="F337" s="1" t="s">
        <v>22664</v>
      </c>
      <c r="G337" s="1" t="s">
        <v>23433</v>
      </c>
      <c r="H337" s="1" t="s">
        <v>24219</v>
      </c>
      <c r="I337" s="1" t="s">
        <v>10231</v>
      </c>
      <c r="J337" s="1"/>
      <c r="K337" s="1" t="s">
        <v>24801</v>
      </c>
      <c r="L337" s="1" t="s">
        <v>335</v>
      </c>
      <c r="M337" s="1" t="s">
        <v>11842</v>
      </c>
      <c r="N337" s="1" t="s">
        <v>13178</v>
      </c>
      <c r="O337" s="1" t="s">
        <v>335</v>
      </c>
      <c r="P337" s="1" t="s">
        <v>24815</v>
      </c>
      <c r="Q337" s="1" t="s">
        <v>24815</v>
      </c>
      <c r="R337" s="1" t="s">
        <v>14478</v>
      </c>
      <c r="S337" s="1" t="s">
        <v>335</v>
      </c>
      <c r="T337" s="1"/>
      <c r="U337" s="1" t="s">
        <v>25833</v>
      </c>
      <c r="V337" s="1" t="s">
        <v>14486</v>
      </c>
      <c r="W337" s="1" t="s">
        <v>335</v>
      </c>
      <c r="X337" s="1" t="s">
        <v>25855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21863</v>
      </c>
      <c r="F338" s="1" t="s">
        <v>21863</v>
      </c>
      <c r="G338" s="1" t="s">
        <v>23434</v>
      </c>
      <c r="H338" s="1" t="s">
        <v>24220</v>
      </c>
      <c r="I338" s="1" t="s">
        <v>10232</v>
      </c>
      <c r="J338" s="1"/>
      <c r="K338" s="1" t="s">
        <v>24801</v>
      </c>
      <c r="L338" s="1" t="s">
        <v>336</v>
      </c>
      <c r="M338" s="1" t="s">
        <v>11843</v>
      </c>
      <c r="N338" s="1" t="s">
        <v>13178</v>
      </c>
      <c r="O338" s="1" t="s">
        <v>336</v>
      </c>
      <c r="P338" s="1" t="s">
        <v>24815</v>
      </c>
      <c r="Q338" s="1" t="s">
        <v>24815</v>
      </c>
      <c r="R338" s="1" t="s">
        <v>14478</v>
      </c>
      <c r="S338" s="1" t="s">
        <v>336</v>
      </c>
      <c r="T338" s="1"/>
      <c r="U338" s="1"/>
      <c r="V338" s="1" t="s">
        <v>14486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6981</v>
      </c>
      <c r="H339" s="1" t="s">
        <v>8592</v>
      </c>
      <c r="I339" s="1" t="s">
        <v>10233</v>
      </c>
      <c r="J339" s="1"/>
      <c r="K339" s="1" t="s">
        <v>24801</v>
      </c>
      <c r="L339" s="1" t="s">
        <v>337</v>
      </c>
      <c r="M339" s="1" t="s">
        <v>11844</v>
      </c>
      <c r="N339" s="1" t="s">
        <v>13178</v>
      </c>
      <c r="O339" s="1" t="s">
        <v>337</v>
      </c>
      <c r="P339" s="1" t="s">
        <v>24815</v>
      </c>
      <c r="Q339" s="1" t="s">
        <v>24815</v>
      </c>
      <c r="R339" s="1" t="s">
        <v>14478</v>
      </c>
      <c r="S339" s="1" t="s">
        <v>337</v>
      </c>
      <c r="T339" s="1"/>
      <c r="U339" s="1"/>
      <c r="V339" s="1" t="s">
        <v>14486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21864</v>
      </c>
      <c r="F340" s="1" t="s">
        <v>22665</v>
      </c>
      <c r="G340" s="1" t="s">
        <v>23435</v>
      </c>
      <c r="H340" s="1" t="s">
        <v>24221</v>
      </c>
      <c r="I340" s="1" t="s">
        <v>10234</v>
      </c>
      <c r="J340" s="1"/>
      <c r="K340" s="1" t="s">
        <v>24801</v>
      </c>
      <c r="L340" s="1" t="s">
        <v>338</v>
      </c>
      <c r="M340" s="1" t="s">
        <v>11845</v>
      </c>
      <c r="N340" s="1" t="s">
        <v>13178</v>
      </c>
      <c r="O340" s="1" t="s">
        <v>338</v>
      </c>
      <c r="P340" s="1" t="s">
        <v>24815</v>
      </c>
      <c r="Q340" s="1" t="s">
        <v>24815</v>
      </c>
      <c r="R340" s="1" t="s">
        <v>14478</v>
      </c>
      <c r="S340" s="1" t="s">
        <v>338</v>
      </c>
      <c r="T340" s="1"/>
      <c r="U340" s="1"/>
      <c r="V340" s="1" t="s">
        <v>14486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21865</v>
      </c>
      <c r="F341" s="1" t="s">
        <v>22666</v>
      </c>
      <c r="G341" s="1" t="s">
        <v>23436</v>
      </c>
      <c r="H341" s="1" t="s">
        <v>24222</v>
      </c>
      <c r="I341" s="1" t="s">
        <v>10235</v>
      </c>
      <c r="J341" s="1"/>
      <c r="K341" s="1" t="s">
        <v>24801</v>
      </c>
      <c r="L341" s="1" t="s">
        <v>339</v>
      </c>
      <c r="M341" s="1" t="s">
        <v>11846</v>
      </c>
      <c r="N341" s="1" t="s">
        <v>13178</v>
      </c>
      <c r="O341" s="1" t="s">
        <v>339</v>
      </c>
      <c r="P341" s="1" t="s">
        <v>24815</v>
      </c>
      <c r="Q341" s="1" t="s">
        <v>24815</v>
      </c>
      <c r="R341" s="1" t="s">
        <v>14478</v>
      </c>
      <c r="S341" s="1" t="s">
        <v>339</v>
      </c>
      <c r="T341" s="1"/>
      <c r="U341" s="1"/>
      <c r="V341" s="1" t="s">
        <v>14486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21866</v>
      </c>
      <c r="F342" s="1" t="s">
        <v>22667</v>
      </c>
      <c r="G342" s="1" t="s">
        <v>23437</v>
      </c>
      <c r="H342" s="1" t="s">
        <v>24223</v>
      </c>
      <c r="I342" s="1" t="s">
        <v>10236</v>
      </c>
      <c r="J342" s="1"/>
      <c r="K342" s="1" t="s">
        <v>24801</v>
      </c>
      <c r="L342" s="1" t="s">
        <v>340</v>
      </c>
      <c r="M342" s="1" t="s">
        <v>11847</v>
      </c>
      <c r="N342" s="1" t="s">
        <v>13178</v>
      </c>
      <c r="O342" s="1" t="s">
        <v>340</v>
      </c>
      <c r="P342" s="1" t="s">
        <v>24815</v>
      </c>
      <c r="Q342" s="1" t="s">
        <v>24815</v>
      </c>
      <c r="R342" s="1" t="s">
        <v>14478</v>
      </c>
      <c r="S342" s="1" t="s">
        <v>340</v>
      </c>
      <c r="T342" s="1"/>
      <c r="U342" s="1"/>
      <c r="V342" s="1" t="s">
        <v>14486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21867</v>
      </c>
      <c r="F343" s="1" t="s">
        <v>22668</v>
      </c>
      <c r="G343" s="1" t="s">
        <v>23438</v>
      </c>
      <c r="H343" s="1" t="s">
        <v>24224</v>
      </c>
      <c r="I343" s="1" t="s">
        <v>10237</v>
      </c>
      <c r="J343" s="1"/>
      <c r="K343" s="1" t="s">
        <v>24801</v>
      </c>
      <c r="L343" s="1" t="s">
        <v>341</v>
      </c>
      <c r="M343" s="1" t="s">
        <v>11848</v>
      </c>
      <c r="N343" s="1" t="s">
        <v>13178</v>
      </c>
      <c r="O343" s="1" t="s">
        <v>341</v>
      </c>
      <c r="P343" s="1" t="s">
        <v>24815</v>
      </c>
      <c r="Q343" s="1" t="s">
        <v>24815</v>
      </c>
      <c r="R343" s="1" t="s">
        <v>14478</v>
      </c>
      <c r="S343" s="1" t="s">
        <v>341</v>
      </c>
      <c r="T343" s="1"/>
      <c r="U343" s="1"/>
      <c r="V343" s="1" t="s">
        <v>14486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21868</v>
      </c>
      <c r="F344" s="1" t="s">
        <v>22669</v>
      </c>
      <c r="G344" s="1" t="s">
        <v>23439</v>
      </c>
      <c r="H344" s="1" t="s">
        <v>24225</v>
      </c>
      <c r="I344" s="1" t="s">
        <v>10238</v>
      </c>
      <c r="J344" s="1"/>
      <c r="K344" s="1" t="s">
        <v>24801</v>
      </c>
      <c r="L344" s="1" t="s">
        <v>342</v>
      </c>
      <c r="M344" s="1" t="s">
        <v>11849</v>
      </c>
      <c r="N344" s="1" t="s">
        <v>13178</v>
      </c>
      <c r="O344" s="1" t="s">
        <v>342</v>
      </c>
      <c r="P344" s="1" t="s">
        <v>24815</v>
      </c>
      <c r="Q344" s="1" t="s">
        <v>24815</v>
      </c>
      <c r="R344" s="1" t="s">
        <v>14478</v>
      </c>
      <c r="S344" s="1" t="s">
        <v>342</v>
      </c>
      <c r="T344" s="1"/>
      <c r="U344" s="1"/>
      <c r="V344" s="1" t="s">
        <v>14486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21869</v>
      </c>
      <c r="F345" s="1" t="s">
        <v>22670</v>
      </c>
      <c r="G345" s="1" t="s">
        <v>23440</v>
      </c>
      <c r="H345" s="1" t="s">
        <v>24226</v>
      </c>
      <c r="I345" s="1" t="s">
        <v>10239</v>
      </c>
      <c r="J345" s="1"/>
      <c r="K345" s="1" t="s">
        <v>24801</v>
      </c>
      <c r="L345" s="1" t="s">
        <v>343</v>
      </c>
      <c r="M345" s="1" t="s">
        <v>11850</v>
      </c>
      <c r="N345" s="1" t="s">
        <v>13178</v>
      </c>
      <c r="O345" s="1" t="s">
        <v>343</v>
      </c>
      <c r="P345" s="1" t="s">
        <v>24815</v>
      </c>
      <c r="Q345" s="1" t="s">
        <v>24815</v>
      </c>
      <c r="R345" s="1" t="s">
        <v>14478</v>
      </c>
      <c r="S345" s="1" t="s">
        <v>343</v>
      </c>
      <c r="T345" s="1"/>
      <c r="U345" s="1"/>
      <c r="V345" s="1" t="s">
        <v>14486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21870</v>
      </c>
      <c r="F346" s="1" t="s">
        <v>22671</v>
      </c>
      <c r="G346" s="1" t="s">
        <v>23441</v>
      </c>
      <c r="H346" s="1" t="s">
        <v>24227</v>
      </c>
      <c r="I346" s="1" t="s">
        <v>10240</v>
      </c>
      <c r="J346" s="1"/>
      <c r="K346" s="1" t="s">
        <v>24801</v>
      </c>
      <c r="L346" s="1" t="s">
        <v>344</v>
      </c>
      <c r="M346" s="1" t="s">
        <v>11851</v>
      </c>
      <c r="N346" s="1" t="s">
        <v>13178</v>
      </c>
      <c r="O346" s="1" t="s">
        <v>344</v>
      </c>
      <c r="P346" s="1" t="s">
        <v>24815</v>
      </c>
      <c r="Q346" s="1" t="s">
        <v>24815</v>
      </c>
      <c r="R346" s="1" t="s">
        <v>14478</v>
      </c>
      <c r="S346" s="1" t="s">
        <v>344</v>
      </c>
      <c r="T346" s="1"/>
      <c r="U346" s="1"/>
      <c r="V346" s="1" t="s">
        <v>14486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21871</v>
      </c>
      <c r="F347" s="1" t="s">
        <v>22672</v>
      </c>
      <c r="G347" s="1" t="s">
        <v>23442</v>
      </c>
      <c r="H347" s="1" t="s">
        <v>24228</v>
      </c>
      <c r="I347" s="1" t="s">
        <v>10241</v>
      </c>
      <c r="J347" s="1"/>
      <c r="K347" s="1" t="s">
        <v>24801</v>
      </c>
      <c r="L347" s="1" t="s">
        <v>345</v>
      </c>
      <c r="M347" s="1" t="s">
        <v>11852</v>
      </c>
      <c r="N347" s="1" t="s">
        <v>13178</v>
      </c>
      <c r="O347" s="1" t="s">
        <v>345</v>
      </c>
      <c r="P347" s="1" t="s">
        <v>24815</v>
      </c>
      <c r="Q347" s="1" t="s">
        <v>24815</v>
      </c>
      <c r="R347" s="1" t="s">
        <v>14478</v>
      </c>
      <c r="S347" s="1" t="s">
        <v>345</v>
      </c>
      <c r="T347" s="1"/>
      <c r="U347" s="1"/>
      <c r="V347" s="1" t="s">
        <v>14486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21872</v>
      </c>
      <c r="F348" s="1" t="s">
        <v>22673</v>
      </c>
      <c r="G348" s="1" t="s">
        <v>23443</v>
      </c>
      <c r="H348" s="1" t="s">
        <v>24229</v>
      </c>
      <c r="I348" s="1" t="s">
        <v>10242</v>
      </c>
      <c r="J348" s="1"/>
      <c r="K348" s="1" t="s">
        <v>24801</v>
      </c>
      <c r="L348" s="1" t="s">
        <v>346</v>
      </c>
      <c r="M348" s="1" t="s">
        <v>11853</v>
      </c>
      <c r="N348" s="1" t="s">
        <v>13178</v>
      </c>
      <c r="O348" s="1" t="s">
        <v>346</v>
      </c>
      <c r="P348" s="1" t="s">
        <v>24815</v>
      </c>
      <c r="Q348" s="1" t="s">
        <v>24815</v>
      </c>
      <c r="R348" s="1" t="s">
        <v>14478</v>
      </c>
      <c r="S348" s="1" t="s">
        <v>346</v>
      </c>
      <c r="T348" s="1"/>
      <c r="U348" s="1"/>
      <c r="V348" s="1" t="s">
        <v>14486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21873</v>
      </c>
      <c r="F349" s="1" t="s">
        <v>22674</v>
      </c>
      <c r="G349" s="1" t="s">
        <v>21873</v>
      </c>
      <c r="H349" s="1" t="s">
        <v>24230</v>
      </c>
      <c r="I349" s="1" t="s">
        <v>10243</v>
      </c>
      <c r="J349" s="1"/>
      <c r="K349" s="1" t="s">
        <v>24801</v>
      </c>
      <c r="L349" s="1" t="s">
        <v>347</v>
      </c>
      <c r="M349" s="1" t="s">
        <v>11854</v>
      </c>
      <c r="N349" s="1" t="s">
        <v>13178</v>
      </c>
      <c r="O349" s="1" t="s">
        <v>347</v>
      </c>
      <c r="P349" s="1" t="s">
        <v>24815</v>
      </c>
      <c r="Q349" s="1" t="s">
        <v>24815</v>
      </c>
      <c r="R349" s="1" t="s">
        <v>14478</v>
      </c>
      <c r="S349" s="1" t="s">
        <v>347</v>
      </c>
      <c r="T349" s="1"/>
      <c r="U349" s="1"/>
      <c r="V349" s="1" t="s">
        <v>14486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21874</v>
      </c>
      <c r="F350" s="1" t="s">
        <v>22675</v>
      </c>
      <c r="G350" s="1" t="s">
        <v>23444</v>
      </c>
      <c r="H350" s="1" t="s">
        <v>24231</v>
      </c>
      <c r="I350" s="1" t="s">
        <v>10244</v>
      </c>
      <c r="J350" s="1"/>
      <c r="K350" s="1" t="s">
        <v>24801</v>
      </c>
      <c r="L350" s="1" t="s">
        <v>348</v>
      </c>
      <c r="M350" s="1" t="s">
        <v>11855</v>
      </c>
      <c r="N350" s="1" t="s">
        <v>13178</v>
      </c>
      <c r="O350" s="1" t="s">
        <v>348</v>
      </c>
      <c r="P350" s="1" t="s">
        <v>24815</v>
      </c>
      <c r="Q350" s="1" t="s">
        <v>24815</v>
      </c>
      <c r="R350" s="1" t="s">
        <v>14478</v>
      </c>
      <c r="S350" s="1" t="s">
        <v>348</v>
      </c>
      <c r="T350" s="1"/>
      <c r="U350" s="1"/>
      <c r="V350" s="1" t="s">
        <v>14486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21875</v>
      </c>
      <c r="F351" s="1" t="s">
        <v>22676</v>
      </c>
      <c r="G351" s="1" t="s">
        <v>23445</v>
      </c>
      <c r="H351" s="1" t="s">
        <v>24232</v>
      </c>
      <c r="I351" s="1" t="s">
        <v>10245</v>
      </c>
      <c r="J351" s="1"/>
      <c r="K351" s="1" t="s">
        <v>24801</v>
      </c>
      <c r="L351" s="1" t="s">
        <v>349</v>
      </c>
      <c r="M351" s="1" t="s">
        <v>11856</v>
      </c>
      <c r="N351" s="1" t="s">
        <v>13178</v>
      </c>
      <c r="O351" s="1" t="s">
        <v>349</v>
      </c>
      <c r="P351" s="1" t="s">
        <v>24815</v>
      </c>
      <c r="Q351" s="1" t="s">
        <v>24815</v>
      </c>
      <c r="R351" s="1" t="s">
        <v>14478</v>
      </c>
      <c r="S351" s="1" t="s">
        <v>349</v>
      </c>
      <c r="T351" s="1"/>
      <c r="U351" s="1"/>
      <c r="V351" s="1" t="s">
        <v>14486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21876</v>
      </c>
      <c r="F352" s="1" t="s">
        <v>22677</v>
      </c>
      <c r="G352" s="1" t="s">
        <v>23446</v>
      </c>
      <c r="H352" s="1" t="s">
        <v>24233</v>
      </c>
      <c r="I352" s="1" t="s">
        <v>10246</v>
      </c>
      <c r="J352" s="1"/>
      <c r="K352" s="1" t="s">
        <v>24801</v>
      </c>
      <c r="L352" s="1" t="s">
        <v>350</v>
      </c>
      <c r="M352" s="1" t="s">
        <v>11857</v>
      </c>
      <c r="N352" s="1" t="s">
        <v>13178</v>
      </c>
      <c r="O352" s="1" t="s">
        <v>350</v>
      </c>
      <c r="P352" s="1" t="s">
        <v>24815</v>
      </c>
      <c r="Q352" s="1" t="s">
        <v>24815</v>
      </c>
      <c r="R352" s="1" t="s">
        <v>14478</v>
      </c>
      <c r="S352" s="1" t="s">
        <v>350</v>
      </c>
      <c r="T352" s="1"/>
      <c r="U352" s="1"/>
      <c r="V352" s="1" t="s">
        <v>14486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21877</v>
      </c>
      <c r="F353" s="1" t="s">
        <v>22678</v>
      </c>
      <c r="G353" s="1" t="s">
        <v>23447</v>
      </c>
      <c r="H353" s="1" t="s">
        <v>24234</v>
      </c>
      <c r="I353" s="1" t="s">
        <v>10247</v>
      </c>
      <c r="J353" s="1"/>
      <c r="K353" s="1" t="s">
        <v>24801</v>
      </c>
      <c r="L353" s="1" t="s">
        <v>351</v>
      </c>
      <c r="M353" s="1" t="s">
        <v>11858</v>
      </c>
      <c r="N353" s="1" t="s">
        <v>13178</v>
      </c>
      <c r="O353" s="1" t="s">
        <v>351</v>
      </c>
      <c r="P353" s="1" t="s">
        <v>24816</v>
      </c>
      <c r="Q353" s="1" t="s">
        <v>25068</v>
      </c>
      <c r="R353" s="1" t="s">
        <v>14478</v>
      </c>
      <c r="S353" s="1" t="s">
        <v>351</v>
      </c>
      <c r="T353" s="1" t="s">
        <v>25808</v>
      </c>
      <c r="U353" s="1"/>
      <c r="V353" s="1" t="s">
        <v>14486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21878</v>
      </c>
      <c r="F354" s="1" t="s">
        <v>22679</v>
      </c>
      <c r="G354" s="1" t="s">
        <v>21878</v>
      </c>
      <c r="H354" s="1" t="s">
        <v>24235</v>
      </c>
      <c r="I354" s="1" t="s">
        <v>10248</v>
      </c>
      <c r="J354" s="1"/>
      <c r="K354" s="1" t="s">
        <v>24801</v>
      </c>
      <c r="L354" s="1" t="s">
        <v>352</v>
      </c>
      <c r="M354" s="1" t="s">
        <v>11859</v>
      </c>
      <c r="N354" s="1" t="s">
        <v>13178</v>
      </c>
      <c r="O354" s="1" t="s">
        <v>352</v>
      </c>
      <c r="P354" s="1" t="s">
        <v>24816</v>
      </c>
      <c r="Q354" s="1" t="s">
        <v>25069</v>
      </c>
      <c r="R354" s="1" t="s">
        <v>14478</v>
      </c>
      <c r="S354" s="1" t="s">
        <v>352</v>
      </c>
      <c r="T354" s="1"/>
      <c r="U354" s="1"/>
      <c r="V354" s="1" t="s">
        <v>14486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21879</v>
      </c>
      <c r="F355" s="1" t="s">
        <v>22680</v>
      </c>
      <c r="G355" s="1" t="s">
        <v>23448</v>
      </c>
      <c r="H355" s="1" t="s">
        <v>24236</v>
      </c>
      <c r="I355" s="1" t="s">
        <v>10249</v>
      </c>
      <c r="J355" s="1"/>
      <c r="K355" s="1" t="s">
        <v>24801</v>
      </c>
      <c r="L355" s="1" t="s">
        <v>353</v>
      </c>
      <c r="M355" s="1" t="s">
        <v>11860</v>
      </c>
      <c r="N355" s="1" t="s">
        <v>13178</v>
      </c>
      <c r="O355" s="1" t="s">
        <v>353</v>
      </c>
      <c r="P355" s="1" t="s">
        <v>24816</v>
      </c>
      <c r="Q355" s="1" t="s">
        <v>25070</v>
      </c>
      <c r="R355" s="1" t="s">
        <v>14478</v>
      </c>
      <c r="S355" s="1" t="s">
        <v>353</v>
      </c>
      <c r="T355" s="1"/>
      <c r="U355" s="1"/>
      <c r="V355" s="1" t="s">
        <v>14486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3741</v>
      </c>
      <c r="H356" s="1" t="s">
        <v>8609</v>
      </c>
      <c r="I356" s="1" t="s">
        <v>10250</v>
      </c>
      <c r="J356" s="1"/>
      <c r="K356" s="1" t="s">
        <v>24801</v>
      </c>
      <c r="L356" s="1" t="s">
        <v>354</v>
      </c>
      <c r="M356" s="1" t="s">
        <v>11861</v>
      </c>
      <c r="N356" s="1" t="s">
        <v>13178</v>
      </c>
      <c r="O356" s="1" t="s">
        <v>354</v>
      </c>
      <c r="P356" s="1" t="s">
        <v>24816</v>
      </c>
      <c r="Q356" s="1" t="s">
        <v>25071</v>
      </c>
      <c r="R356" s="1" t="s">
        <v>14478</v>
      </c>
      <c r="S356" s="1" t="s">
        <v>354</v>
      </c>
      <c r="T356" s="1"/>
      <c r="U356" s="1"/>
      <c r="V356" s="1" t="s">
        <v>14486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21880</v>
      </c>
      <c r="F357" s="1" t="s">
        <v>22681</v>
      </c>
      <c r="G357" s="1" t="s">
        <v>23449</v>
      </c>
      <c r="H357" s="1" t="s">
        <v>24237</v>
      </c>
      <c r="I357" s="1" t="s">
        <v>10251</v>
      </c>
      <c r="J357" s="1"/>
      <c r="K357" s="1" t="s">
        <v>24801</v>
      </c>
      <c r="L357" s="1" t="s">
        <v>355</v>
      </c>
      <c r="M357" s="1" t="s">
        <v>11862</v>
      </c>
      <c r="N357" s="1" t="s">
        <v>13178</v>
      </c>
      <c r="O357" s="1" t="s">
        <v>355</v>
      </c>
      <c r="P357" s="1" t="s">
        <v>24816</v>
      </c>
      <c r="Q357" s="1" t="s">
        <v>25072</v>
      </c>
      <c r="R357" s="1" t="s">
        <v>14478</v>
      </c>
      <c r="S357" s="1" t="s">
        <v>355</v>
      </c>
      <c r="T357" s="1"/>
      <c r="U357" s="1"/>
      <c r="V357" s="1" t="s">
        <v>14486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21881</v>
      </c>
      <c r="F358" s="1" t="s">
        <v>22682</v>
      </c>
      <c r="G358" s="1" t="s">
        <v>23450</v>
      </c>
      <c r="H358" s="1" t="s">
        <v>24238</v>
      </c>
      <c r="I358" s="1" t="s">
        <v>10252</v>
      </c>
      <c r="J358" s="1"/>
      <c r="K358" s="1" t="s">
        <v>24801</v>
      </c>
      <c r="L358" s="1" t="s">
        <v>356</v>
      </c>
      <c r="M358" s="1" t="s">
        <v>11863</v>
      </c>
      <c r="N358" s="1" t="s">
        <v>13178</v>
      </c>
      <c r="O358" s="1" t="s">
        <v>356</v>
      </c>
      <c r="P358" s="1" t="s">
        <v>24816</v>
      </c>
      <c r="Q358" s="1" t="s">
        <v>25073</v>
      </c>
      <c r="R358" s="1" t="s">
        <v>14478</v>
      </c>
      <c r="S358" s="1" t="s">
        <v>356</v>
      </c>
      <c r="T358" s="1"/>
      <c r="U358" s="1"/>
      <c r="V358" s="1" t="s">
        <v>14486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14793</v>
      </c>
      <c r="F359" s="1" t="s">
        <v>15928</v>
      </c>
      <c r="G359" s="1" t="s">
        <v>17023</v>
      </c>
      <c r="H359" s="1" t="s">
        <v>18126</v>
      </c>
      <c r="I359" s="1" t="s">
        <v>10253</v>
      </c>
      <c r="J359" s="1"/>
      <c r="K359" s="1" t="s">
        <v>24801</v>
      </c>
      <c r="L359" s="1" t="s">
        <v>357</v>
      </c>
      <c r="M359" s="1" t="s">
        <v>11864</v>
      </c>
      <c r="N359" s="1" t="s">
        <v>13178</v>
      </c>
      <c r="O359" s="1" t="s">
        <v>357</v>
      </c>
      <c r="P359" s="1" t="s">
        <v>24816</v>
      </c>
      <c r="Q359" s="1" t="s">
        <v>25074</v>
      </c>
      <c r="R359" s="1" t="s">
        <v>14478</v>
      </c>
      <c r="S359" s="1" t="s">
        <v>357</v>
      </c>
      <c r="T359" s="1"/>
      <c r="U359" s="1"/>
      <c r="V359" s="1" t="s">
        <v>14486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21882</v>
      </c>
      <c r="F360" s="1" t="s">
        <v>22683</v>
      </c>
      <c r="G360" s="1" t="s">
        <v>23451</v>
      </c>
      <c r="H360" s="1" t="s">
        <v>24239</v>
      </c>
      <c r="I360" s="1" t="s">
        <v>10254</v>
      </c>
      <c r="J360" s="1"/>
      <c r="K360" s="1" t="s">
        <v>24801</v>
      </c>
      <c r="L360" s="1" t="s">
        <v>358</v>
      </c>
      <c r="M360" s="1" t="s">
        <v>11865</v>
      </c>
      <c r="N360" s="1" t="s">
        <v>13178</v>
      </c>
      <c r="O360" s="1" t="s">
        <v>358</v>
      </c>
      <c r="P360" s="1" t="s">
        <v>24816</v>
      </c>
      <c r="Q360" s="1" t="s">
        <v>25075</v>
      </c>
      <c r="R360" s="1" t="s">
        <v>14478</v>
      </c>
      <c r="S360" s="1" t="s">
        <v>358</v>
      </c>
      <c r="T360" s="1"/>
      <c r="U360" s="1"/>
      <c r="V360" s="1" t="s">
        <v>14486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21883</v>
      </c>
      <c r="F361" s="1" t="s">
        <v>22684</v>
      </c>
      <c r="G361" s="1" t="s">
        <v>23452</v>
      </c>
      <c r="H361" s="1" t="s">
        <v>24240</v>
      </c>
      <c r="I361" s="1" t="s">
        <v>10255</v>
      </c>
      <c r="J361" s="1"/>
      <c r="K361" s="1" t="s">
        <v>24801</v>
      </c>
      <c r="L361" s="1" t="s">
        <v>359</v>
      </c>
      <c r="M361" s="1" t="s">
        <v>11866</v>
      </c>
      <c r="N361" s="1" t="s">
        <v>13178</v>
      </c>
      <c r="O361" s="1" t="s">
        <v>359</v>
      </c>
      <c r="P361" s="1" t="s">
        <v>24816</v>
      </c>
      <c r="Q361" s="1" t="s">
        <v>25076</v>
      </c>
      <c r="R361" s="1" t="s">
        <v>14478</v>
      </c>
      <c r="S361" s="1" t="s">
        <v>359</v>
      </c>
      <c r="T361" s="1"/>
      <c r="U361" s="1"/>
      <c r="V361" s="1" t="s">
        <v>14486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14796</v>
      </c>
      <c r="F362" s="1" t="s">
        <v>15931</v>
      </c>
      <c r="G362" s="1" t="s">
        <v>17026</v>
      </c>
      <c r="H362" s="1" t="s">
        <v>18129</v>
      </c>
      <c r="I362" s="1" t="s">
        <v>10256</v>
      </c>
      <c r="J362" s="1"/>
      <c r="K362" s="1" t="s">
        <v>24801</v>
      </c>
      <c r="L362" s="1" t="s">
        <v>360</v>
      </c>
      <c r="M362" s="1" t="s">
        <v>11867</v>
      </c>
      <c r="N362" s="1" t="s">
        <v>13178</v>
      </c>
      <c r="O362" s="1" t="s">
        <v>360</v>
      </c>
      <c r="P362" s="1" t="s">
        <v>24816</v>
      </c>
      <c r="Q362" s="1" t="s">
        <v>25077</v>
      </c>
      <c r="R362" s="1" t="s">
        <v>14478</v>
      </c>
      <c r="S362" s="1" t="s">
        <v>360</v>
      </c>
      <c r="T362" s="1"/>
      <c r="U362" s="1"/>
      <c r="V362" s="1" t="s">
        <v>14486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14797</v>
      </c>
      <c r="F363" s="1" t="s">
        <v>15932</v>
      </c>
      <c r="G363" s="1" t="s">
        <v>17027</v>
      </c>
      <c r="H363" s="1" t="s">
        <v>18130</v>
      </c>
      <c r="I363" s="1" t="s">
        <v>10257</v>
      </c>
      <c r="J363" s="1"/>
      <c r="K363" s="1" t="s">
        <v>24801</v>
      </c>
      <c r="L363" s="1" t="s">
        <v>361</v>
      </c>
      <c r="M363" s="1" t="s">
        <v>11868</v>
      </c>
      <c r="N363" s="1" t="s">
        <v>13178</v>
      </c>
      <c r="O363" s="1" t="s">
        <v>361</v>
      </c>
      <c r="P363" s="1" t="s">
        <v>24816</v>
      </c>
      <c r="Q363" s="1" t="s">
        <v>25078</v>
      </c>
      <c r="R363" s="1" t="s">
        <v>14478</v>
      </c>
      <c r="S363" s="1" t="s">
        <v>361</v>
      </c>
      <c r="T363" s="1"/>
      <c r="U363" s="1"/>
      <c r="V363" s="1" t="s">
        <v>14486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21884</v>
      </c>
      <c r="F364" s="1" t="s">
        <v>22685</v>
      </c>
      <c r="G364" s="1" t="s">
        <v>23453</v>
      </c>
      <c r="H364" s="1" t="s">
        <v>24241</v>
      </c>
      <c r="I364" s="1" t="s">
        <v>10258</v>
      </c>
      <c r="J364" s="1"/>
      <c r="K364" s="1" t="s">
        <v>24801</v>
      </c>
      <c r="L364" s="1" t="s">
        <v>362</v>
      </c>
      <c r="M364" s="1" t="s">
        <v>11869</v>
      </c>
      <c r="N364" s="1" t="s">
        <v>13178</v>
      </c>
      <c r="O364" s="1" t="s">
        <v>362</v>
      </c>
      <c r="P364" s="1" t="s">
        <v>24816</v>
      </c>
      <c r="Q364" s="1" t="s">
        <v>25079</v>
      </c>
      <c r="R364" s="1" t="s">
        <v>14478</v>
      </c>
      <c r="S364" s="1" t="s">
        <v>362</v>
      </c>
      <c r="T364" s="1"/>
      <c r="U364" s="1"/>
      <c r="V364" s="1" t="s">
        <v>14486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21885</v>
      </c>
      <c r="F365" s="1" t="s">
        <v>21885</v>
      </c>
      <c r="G365" s="1" t="s">
        <v>23454</v>
      </c>
      <c r="H365" s="1" t="s">
        <v>24242</v>
      </c>
      <c r="I365" s="1" t="s">
        <v>10259</v>
      </c>
      <c r="J365" s="1"/>
      <c r="K365" s="1" t="s">
        <v>24801</v>
      </c>
      <c r="L365" s="1" t="s">
        <v>363</v>
      </c>
      <c r="M365" s="1" t="s">
        <v>11870</v>
      </c>
      <c r="N365" s="1" t="s">
        <v>13178</v>
      </c>
      <c r="O365" s="1" t="s">
        <v>363</v>
      </c>
      <c r="P365" s="1" t="s">
        <v>24816</v>
      </c>
      <c r="Q365" s="1" t="s">
        <v>25080</v>
      </c>
      <c r="R365" s="1" t="s">
        <v>14478</v>
      </c>
      <c r="S365" s="1" t="s">
        <v>363</v>
      </c>
      <c r="T365" s="1"/>
      <c r="U365" s="1"/>
      <c r="V365" s="1" t="s">
        <v>14486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7005</v>
      </c>
      <c r="H366" s="1" t="s">
        <v>8619</v>
      </c>
      <c r="I366" s="1" t="s">
        <v>10260</v>
      </c>
      <c r="J366" s="1"/>
      <c r="K366" s="1" t="s">
        <v>24801</v>
      </c>
      <c r="L366" s="1" t="s">
        <v>364</v>
      </c>
      <c r="M366" s="1" t="s">
        <v>11871</v>
      </c>
      <c r="N366" s="1" t="s">
        <v>13178</v>
      </c>
      <c r="O366" s="1" t="s">
        <v>364</v>
      </c>
      <c r="P366" s="1" t="s">
        <v>24816</v>
      </c>
      <c r="Q366" s="1" t="s">
        <v>25081</v>
      </c>
      <c r="R366" s="1" t="s">
        <v>14478</v>
      </c>
      <c r="S366" s="1" t="s">
        <v>364</v>
      </c>
      <c r="T366" s="1"/>
      <c r="U366" s="1"/>
      <c r="V366" s="1" t="s">
        <v>14486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14801</v>
      </c>
      <c r="F367" s="1" t="s">
        <v>15935</v>
      </c>
      <c r="G367" s="1" t="s">
        <v>17031</v>
      </c>
      <c r="H367" s="1" t="s">
        <v>18134</v>
      </c>
      <c r="I367" s="1" t="s">
        <v>10261</v>
      </c>
      <c r="J367" s="1"/>
      <c r="K367" s="1" t="s">
        <v>24801</v>
      </c>
      <c r="L367" s="1" t="s">
        <v>365</v>
      </c>
      <c r="M367" s="1" t="s">
        <v>11872</v>
      </c>
      <c r="N367" s="1" t="s">
        <v>13178</v>
      </c>
      <c r="O367" s="1" t="s">
        <v>365</v>
      </c>
      <c r="P367" s="1" t="s">
        <v>24816</v>
      </c>
      <c r="Q367" s="1" t="s">
        <v>25082</v>
      </c>
      <c r="R367" s="1" t="s">
        <v>14478</v>
      </c>
      <c r="S367" s="1" t="s">
        <v>365</v>
      </c>
      <c r="T367" s="1"/>
      <c r="U367" s="1"/>
      <c r="V367" s="1" t="s">
        <v>14486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21886</v>
      </c>
      <c r="F368" s="1" t="s">
        <v>22686</v>
      </c>
      <c r="G368" s="1" t="s">
        <v>23455</v>
      </c>
      <c r="H368" s="1" t="s">
        <v>24243</v>
      </c>
      <c r="I368" s="1" t="s">
        <v>10262</v>
      </c>
      <c r="J368" s="1"/>
      <c r="K368" s="1" t="s">
        <v>24801</v>
      </c>
      <c r="L368" s="1" t="s">
        <v>366</v>
      </c>
      <c r="M368" s="1" t="s">
        <v>11873</v>
      </c>
      <c r="N368" s="1" t="s">
        <v>13178</v>
      </c>
      <c r="O368" s="1" t="s">
        <v>366</v>
      </c>
      <c r="P368" s="1" t="s">
        <v>24816</v>
      </c>
      <c r="Q368" s="1" t="s">
        <v>25083</v>
      </c>
      <c r="R368" s="1" t="s">
        <v>14478</v>
      </c>
      <c r="S368" s="1" t="s">
        <v>366</v>
      </c>
      <c r="T368" s="1"/>
      <c r="U368" s="1"/>
      <c r="V368" s="1" t="s">
        <v>14486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21887</v>
      </c>
      <c r="F369" s="1" t="s">
        <v>22687</v>
      </c>
      <c r="G369" s="1" t="s">
        <v>23456</v>
      </c>
      <c r="H369" s="1" t="s">
        <v>24244</v>
      </c>
      <c r="I369" s="1" t="s">
        <v>10263</v>
      </c>
      <c r="J369" s="1"/>
      <c r="K369" s="1" t="s">
        <v>24801</v>
      </c>
      <c r="L369" s="1" t="s">
        <v>367</v>
      </c>
      <c r="M369" s="1" t="s">
        <v>11874</v>
      </c>
      <c r="N369" s="1" t="s">
        <v>13178</v>
      </c>
      <c r="O369" s="1" t="s">
        <v>367</v>
      </c>
      <c r="P369" s="1" t="s">
        <v>24816</v>
      </c>
      <c r="Q369" s="1" t="s">
        <v>25084</v>
      </c>
      <c r="R369" s="1" t="s">
        <v>14478</v>
      </c>
      <c r="S369" s="1" t="s">
        <v>367</v>
      </c>
      <c r="T369" s="1"/>
      <c r="U369" s="1"/>
      <c r="V369" s="1" t="s">
        <v>14486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21888</v>
      </c>
      <c r="F370" s="1" t="s">
        <v>22688</v>
      </c>
      <c r="G370" s="1" t="s">
        <v>23457</v>
      </c>
      <c r="H370" s="1" t="s">
        <v>22688</v>
      </c>
      <c r="I370" s="1" t="s">
        <v>10264</v>
      </c>
      <c r="J370" s="1"/>
      <c r="K370" s="1" t="s">
        <v>24801</v>
      </c>
      <c r="L370" s="1" t="s">
        <v>368</v>
      </c>
      <c r="M370" s="1" t="s">
        <v>11875</v>
      </c>
      <c r="N370" s="1" t="s">
        <v>13178</v>
      </c>
      <c r="O370" s="1" t="s">
        <v>368</v>
      </c>
      <c r="P370" s="1" t="s">
        <v>24816</v>
      </c>
      <c r="Q370" s="1" t="s">
        <v>25085</v>
      </c>
      <c r="R370" s="1" t="s">
        <v>14478</v>
      </c>
      <c r="S370" s="1" t="s">
        <v>368</v>
      </c>
      <c r="T370" s="1"/>
      <c r="U370" s="1"/>
      <c r="V370" s="1" t="s">
        <v>14486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21889</v>
      </c>
      <c r="F371" s="1" t="s">
        <v>22689</v>
      </c>
      <c r="G371" s="1" t="s">
        <v>23458</v>
      </c>
      <c r="H371" s="1" t="s">
        <v>24245</v>
      </c>
      <c r="I371" s="1" t="s">
        <v>10265</v>
      </c>
      <c r="J371" s="1"/>
      <c r="K371" s="1" t="s">
        <v>24801</v>
      </c>
      <c r="L371" s="1" t="s">
        <v>369</v>
      </c>
      <c r="M371" s="1" t="s">
        <v>11876</v>
      </c>
      <c r="N371" s="1" t="s">
        <v>13178</v>
      </c>
      <c r="O371" s="1" t="s">
        <v>369</v>
      </c>
      <c r="P371" s="1" t="s">
        <v>24816</v>
      </c>
      <c r="Q371" s="1" t="s">
        <v>25086</v>
      </c>
      <c r="R371" s="1" t="s">
        <v>14478</v>
      </c>
      <c r="S371" s="1" t="s">
        <v>369</v>
      </c>
      <c r="T371" s="1"/>
      <c r="U371" s="1"/>
      <c r="V371" s="1" t="s">
        <v>14486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21890</v>
      </c>
      <c r="F372" s="1" t="s">
        <v>22690</v>
      </c>
      <c r="G372" s="1" t="s">
        <v>23459</v>
      </c>
      <c r="H372" s="1" t="s">
        <v>24246</v>
      </c>
      <c r="I372" s="1" t="s">
        <v>10266</v>
      </c>
      <c r="J372" s="1"/>
      <c r="K372" s="1" t="s">
        <v>24801</v>
      </c>
      <c r="L372" s="1" t="s">
        <v>370</v>
      </c>
      <c r="M372" s="1" t="s">
        <v>11877</v>
      </c>
      <c r="N372" s="1" t="s">
        <v>13178</v>
      </c>
      <c r="O372" s="1" t="s">
        <v>370</v>
      </c>
      <c r="P372" s="1" t="s">
        <v>24816</v>
      </c>
      <c r="Q372" s="1" t="s">
        <v>25087</v>
      </c>
      <c r="R372" s="1" t="s">
        <v>14478</v>
      </c>
      <c r="S372" s="1" t="s">
        <v>370</v>
      </c>
      <c r="T372" s="1"/>
      <c r="U372" s="1"/>
      <c r="V372" s="1" t="s">
        <v>14486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21891</v>
      </c>
      <c r="F373" s="1" t="s">
        <v>22691</v>
      </c>
      <c r="G373" s="1" t="s">
        <v>23460</v>
      </c>
      <c r="H373" s="1" t="s">
        <v>24247</v>
      </c>
      <c r="I373" s="1" t="s">
        <v>10267</v>
      </c>
      <c r="J373" s="1"/>
      <c r="K373" s="1" t="s">
        <v>24801</v>
      </c>
      <c r="L373" s="1" t="s">
        <v>371</v>
      </c>
      <c r="M373" s="1" t="s">
        <v>11878</v>
      </c>
      <c r="N373" s="1" t="s">
        <v>13178</v>
      </c>
      <c r="O373" s="1" t="s">
        <v>371</v>
      </c>
      <c r="P373" s="1" t="s">
        <v>24816</v>
      </c>
      <c r="Q373" s="1" t="s">
        <v>25088</v>
      </c>
      <c r="R373" s="1" t="s">
        <v>14478</v>
      </c>
      <c r="S373" s="1" t="s">
        <v>371</v>
      </c>
      <c r="T373" s="1"/>
      <c r="U373" s="1"/>
      <c r="V373" s="1" t="s">
        <v>14486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21892</v>
      </c>
      <c r="F374" s="1" t="s">
        <v>22692</v>
      </c>
      <c r="G374" s="1" t="s">
        <v>23461</v>
      </c>
      <c r="H374" s="1" t="s">
        <v>24248</v>
      </c>
      <c r="I374" s="1" t="s">
        <v>10268</v>
      </c>
      <c r="J374" s="1"/>
      <c r="K374" s="1" t="s">
        <v>24801</v>
      </c>
      <c r="L374" s="1" t="s">
        <v>372</v>
      </c>
      <c r="M374" s="1" t="s">
        <v>11879</v>
      </c>
      <c r="N374" s="1" t="s">
        <v>13178</v>
      </c>
      <c r="O374" s="1" t="s">
        <v>372</v>
      </c>
      <c r="P374" s="1" t="s">
        <v>24816</v>
      </c>
      <c r="Q374" s="1" t="s">
        <v>25089</v>
      </c>
      <c r="R374" s="1" t="s">
        <v>14478</v>
      </c>
      <c r="S374" s="1" t="s">
        <v>372</v>
      </c>
      <c r="T374" s="1"/>
      <c r="U374" s="1"/>
      <c r="V374" s="1" t="s">
        <v>14486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7014</v>
      </c>
      <c r="H375" s="1" t="s">
        <v>8627</v>
      </c>
      <c r="I375" s="1" t="s">
        <v>10269</v>
      </c>
      <c r="J375" s="1"/>
      <c r="K375" s="1" t="s">
        <v>24801</v>
      </c>
      <c r="L375" s="1" t="s">
        <v>373</v>
      </c>
      <c r="M375" s="1" t="s">
        <v>11880</v>
      </c>
      <c r="N375" s="1" t="s">
        <v>13178</v>
      </c>
      <c r="O375" s="1" t="s">
        <v>373</v>
      </c>
      <c r="P375" s="1" t="s">
        <v>24816</v>
      </c>
      <c r="Q375" s="1" t="s">
        <v>25090</v>
      </c>
      <c r="R375" s="1" t="s">
        <v>14478</v>
      </c>
      <c r="S375" s="1" t="s">
        <v>373</v>
      </c>
      <c r="T375" s="1"/>
      <c r="U375" s="1"/>
      <c r="V375" s="1" t="s">
        <v>14486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21893</v>
      </c>
      <c r="F376" s="1" t="s">
        <v>22693</v>
      </c>
      <c r="G376" s="1" t="s">
        <v>23462</v>
      </c>
      <c r="H376" s="1" t="s">
        <v>24249</v>
      </c>
      <c r="I376" s="1" t="s">
        <v>10270</v>
      </c>
      <c r="J376" s="1"/>
      <c r="K376" s="1" t="s">
        <v>24801</v>
      </c>
      <c r="L376" s="1" t="s">
        <v>374</v>
      </c>
      <c r="M376" s="1" t="s">
        <v>11881</v>
      </c>
      <c r="N376" s="1" t="s">
        <v>13178</v>
      </c>
      <c r="O376" s="1" t="s">
        <v>374</v>
      </c>
      <c r="P376" s="1" t="s">
        <v>24817</v>
      </c>
      <c r="Q376" s="1" t="s">
        <v>24817</v>
      </c>
      <c r="R376" s="1" t="s">
        <v>14478</v>
      </c>
      <c r="S376" s="1" t="s">
        <v>374</v>
      </c>
      <c r="T376" s="1"/>
      <c r="U376" s="1" t="s">
        <v>25834</v>
      </c>
      <c r="V376" s="1" t="s">
        <v>14486</v>
      </c>
      <c r="W376" s="1" t="s">
        <v>374</v>
      </c>
      <c r="X376" s="1" t="s">
        <v>25856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7016</v>
      </c>
      <c r="H377" s="1" t="s">
        <v>8629</v>
      </c>
      <c r="I377" s="1" t="s">
        <v>10271</v>
      </c>
      <c r="J377" s="1"/>
      <c r="K377" s="1" t="s">
        <v>24801</v>
      </c>
      <c r="L377" s="1" t="s">
        <v>375</v>
      </c>
      <c r="M377" s="1" t="s">
        <v>11882</v>
      </c>
      <c r="N377" s="1" t="s">
        <v>13178</v>
      </c>
      <c r="O377" s="1" t="s">
        <v>375</v>
      </c>
      <c r="P377" s="1" t="s">
        <v>24817</v>
      </c>
      <c r="Q377" s="1" t="s">
        <v>24817</v>
      </c>
      <c r="R377" s="1" t="s">
        <v>14478</v>
      </c>
      <c r="S377" s="1" t="s">
        <v>375</v>
      </c>
      <c r="T377" s="1"/>
      <c r="U377" s="1"/>
      <c r="V377" s="1" t="s">
        <v>14486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21894</v>
      </c>
      <c r="F378" s="1" t="s">
        <v>22694</v>
      </c>
      <c r="G378" s="1" t="s">
        <v>23463</v>
      </c>
      <c r="H378" s="1" t="s">
        <v>24250</v>
      </c>
      <c r="I378" s="1" t="s">
        <v>10272</v>
      </c>
      <c r="J378" s="1"/>
      <c r="K378" s="1" t="s">
        <v>24801</v>
      </c>
      <c r="L378" s="1" t="s">
        <v>376</v>
      </c>
      <c r="M378" s="1" t="s">
        <v>11883</v>
      </c>
      <c r="N378" s="1" t="s">
        <v>13178</v>
      </c>
      <c r="O378" s="1" t="s">
        <v>376</v>
      </c>
      <c r="P378" s="1" t="s">
        <v>24817</v>
      </c>
      <c r="Q378" s="1" t="s">
        <v>24817</v>
      </c>
      <c r="R378" s="1" t="s">
        <v>14478</v>
      </c>
      <c r="S378" s="1" t="s">
        <v>376</v>
      </c>
      <c r="T378" s="1"/>
      <c r="U378" s="1"/>
      <c r="V378" s="1" t="s">
        <v>14486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14809</v>
      </c>
      <c r="F379" s="1" t="s">
        <v>15943</v>
      </c>
      <c r="G379" s="1" t="s">
        <v>17039</v>
      </c>
      <c r="H379" s="1" t="s">
        <v>15943</v>
      </c>
      <c r="I379" s="1" t="s">
        <v>10273</v>
      </c>
      <c r="J379" s="1"/>
      <c r="K379" s="1" t="s">
        <v>24801</v>
      </c>
      <c r="L379" s="1" t="s">
        <v>377</v>
      </c>
      <c r="M379" s="1" t="s">
        <v>11884</v>
      </c>
      <c r="N379" s="1" t="s">
        <v>13178</v>
      </c>
      <c r="O379" s="1" t="s">
        <v>377</v>
      </c>
      <c r="P379" s="1" t="s">
        <v>24817</v>
      </c>
      <c r="Q379" s="1" t="s">
        <v>24817</v>
      </c>
      <c r="R379" s="1" t="s">
        <v>14478</v>
      </c>
      <c r="S379" s="1" t="s">
        <v>377</v>
      </c>
      <c r="T379" s="1"/>
      <c r="U379" s="1"/>
      <c r="V379" s="1" t="s">
        <v>14486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21895</v>
      </c>
      <c r="F380" s="1" t="s">
        <v>22695</v>
      </c>
      <c r="G380" s="1" t="s">
        <v>23464</v>
      </c>
      <c r="H380" s="1" t="s">
        <v>24251</v>
      </c>
      <c r="I380" s="1" t="s">
        <v>10274</v>
      </c>
      <c r="J380" s="1"/>
      <c r="K380" s="1" t="s">
        <v>24801</v>
      </c>
      <c r="L380" s="1" t="s">
        <v>378</v>
      </c>
      <c r="M380" s="1" t="s">
        <v>11885</v>
      </c>
      <c r="N380" s="1" t="s">
        <v>13178</v>
      </c>
      <c r="O380" s="1" t="s">
        <v>378</v>
      </c>
      <c r="P380" s="1" t="s">
        <v>24817</v>
      </c>
      <c r="Q380" s="1" t="s">
        <v>24817</v>
      </c>
      <c r="R380" s="1" t="s">
        <v>14478</v>
      </c>
      <c r="S380" s="1" t="s">
        <v>378</v>
      </c>
      <c r="T380" s="1"/>
      <c r="U380" s="1"/>
      <c r="V380" s="1" t="s">
        <v>14486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21896</v>
      </c>
      <c r="F381" s="1" t="s">
        <v>22696</v>
      </c>
      <c r="G381" s="1" t="s">
        <v>23465</v>
      </c>
      <c r="H381" s="1" t="s">
        <v>24252</v>
      </c>
      <c r="I381" s="1" t="s">
        <v>10275</v>
      </c>
      <c r="J381" s="1"/>
      <c r="K381" s="1" t="s">
        <v>24801</v>
      </c>
      <c r="L381" s="1" t="s">
        <v>379</v>
      </c>
      <c r="M381" s="1" t="s">
        <v>11886</v>
      </c>
      <c r="N381" s="1" t="s">
        <v>13178</v>
      </c>
      <c r="O381" s="1" t="s">
        <v>379</v>
      </c>
      <c r="P381" s="1" t="s">
        <v>24817</v>
      </c>
      <c r="Q381" s="1" t="s">
        <v>24817</v>
      </c>
      <c r="R381" s="1" t="s">
        <v>14478</v>
      </c>
      <c r="S381" s="1" t="s">
        <v>379</v>
      </c>
      <c r="T381" s="1"/>
      <c r="U381" s="1"/>
      <c r="V381" s="1" t="s">
        <v>14486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7021</v>
      </c>
      <c r="H382" s="1" t="s">
        <v>8633</v>
      </c>
      <c r="I382" s="1" t="s">
        <v>10276</v>
      </c>
      <c r="J382" s="1"/>
      <c r="K382" s="1" t="s">
        <v>24801</v>
      </c>
      <c r="L382" s="1" t="s">
        <v>380</v>
      </c>
      <c r="M382" s="1" t="s">
        <v>11887</v>
      </c>
      <c r="N382" s="1" t="s">
        <v>13178</v>
      </c>
      <c r="O382" s="1" t="s">
        <v>380</v>
      </c>
      <c r="P382" s="1" t="s">
        <v>24817</v>
      </c>
      <c r="Q382" s="1" t="s">
        <v>24817</v>
      </c>
      <c r="R382" s="1" t="s">
        <v>14478</v>
      </c>
      <c r="S382" s="1" t="s">
        <v>380</v>
      </c>
      <c r="T382" s="1"/>
      <c r="U382" s="1"/>
      <c r="V382" s="1" t="s">
        <v>14486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21897</v>
      </c>
      <c r="F383" s="1" t="s">
        <v>22697</v>
      </c>
      <c r="G383" s="1" t="s">
        <v>23466</v>
      </c>
      <c r="H383" s="1" t="s">
        <v>24253</v>
      </c>
      <c r="I383" s="1" t="s">
        <v>10277</v>
      </c>
      <c r="J383" s="1"/>
      <c r="K383" s="1" t="s">
        <v>24801</v>
      </c>
      <c r="L383" s="1" t="s">
        <v>381</v>
      </c>
      <c r="M383" s="1" t="s">
        <v>11888</v>
      </c>
      <c r="N383" s="1" t="s">
        <v>13178</v>
      </c>
      <c r="O383" s="1" t="s">
        <v>381</v>
      </c>
      <c r="P383" s="1" t="s">
        <v>24817</v>
      </c>
      <c r="Q383" s="1" t="s">
        <v>24817</v>
      </c>
      <c r="R383" s="1" t="s">
        <v>14478</v>
      </c>
      <c r="S383" s="1" t="s">
        <v>381</v>
      </c>
      <c r="T383" s="1"/>
      <c r="U383" s="1"/>
      <c r="V383" s="1" t="s">
        <v>14486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7023</v>
      </c>
      <c r="H384" s="1" t="s">
        <v>8635</v>
      </c>
      <c r="I384" s="1" t="s">
        <v>10278</v>
      </c>
      <c r="J384" s="1"/>
      <c r="K384" s="1" t="s">
        <v>24801</v>
      </c>
      <c r="L384" s="1" t="s">
        <v>382</v>
      </c>
      <c r="M384" s="1" t="s">
        <v>11889</v>
      </c>
      <c r="N384" s="1" t="s">
        <v>13178</v>
      </c>
      <c r="O384" s="1" t="s">
        <v>382</v>
      </c>
      <c r="P384" s="1" t="s">
        <v>24817</v>
      </c>
      <c r="Q384" s="1" t="s">
        <v>24817</v>
      </c>
      <c r="R384" s="1" t="s">
        <v>14478</v>
      </c>
      <c r="S384" s="1" t="s">
        <v>382</v>
      </c>
      <c r="T384" s="1"/>
      <c r="U384" s="1"/>
      <c r="V384" s="1" t="s">
        <v>14486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14814</v>
      </c>
      <c r="F385" s="1" t="s">
        <v>15948</v>
      </c>
      <c r="G385" s="1" t="s">
        <v>14814</v>
      </c>
      <c r="H385" s="1" t="s">
        <v>18145</v>
      </c>
      <c r="I385" s="1" t="s">
        <v>10279</v>
      </c>
      <c r="J385" s="1"/>
      <c r="K385" s="1" t="s">
        <v>24801</v>
      </c>
      <c r="L385" s="1" t="s">
        <v>383</v>
      </c>
      <c r="M385" s="1" t="s">
        <v>11890</v>
      </c>
      <c r="N385" s="1" t="s">
        <v>13178</v>
      </c>
      <c r="O385" s="1" t="s">
        <v>383</v>
      </c>
      <c r="P385" s="1" t="s">
        <v>24817</v>
      </c>
      <c r="Q385" s="1" t="s">
        <v>24817</v>
      </c>
      <c r="R385" s="1" t="s">
        <v>14478</v>
      </c>
      <c r="S385" s="1" t="s">
        <v>383</v>
      </c>
      <c r="T385" s="1"/>
      <c r="U385" s="1"/>
      <c r="V385" s="1" t="s">
        <v>14486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14815</v>
      </c>
      <c r="F386" s="1" t="s">
        <v>15949</v>
      </c>
      <c r="G386" s="1" t="s">
        <v>17044</v>
      </c>
      <c r="H386" s="1" t="s">
        <v>18146</v>
      </c>
      <c r="I386" s="1" t="s">
        <v>10280</v>
      </c>
      <c r="J386" s="1"/>
      <c r="K386" s="1" t="s">
        <v>24801</v>
      </c>
      <c r="L386" s="1" t="s">
        <v>384</v>
      </c>
      <c r="M386" s="1" t="s">
        <v>11891</v>
      </c>
      <c r="N386" s="1" t="s">
        <v>13178</v>
      </c>
      <c r="O386" s="1" t="s">
        <v>384</v>
      </c>
      <c r="P386" s="1" t="s">
        <v>24817</v>
      </c>
      <c r="Q386" s="1" t="s">
        <v>24817</v>
      </c>
      <c r="R386" s="1" t="s">
        <v>14478</v>
      </c>
      <c r="S386" s="1" t="s">
        <v>384</v>
      </c>
      <c r="T386" s="1"/>
      <c r="U386" s="1"/>
      <c r="V386" s="1" t="s">
        <v>14486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7025</v>
      </c>
      <c r="H387" s="1" t="s">
        <v>8638</v>
      </c>
      <c r="I387" s="1" t="s">
        <v>10281</v>
      </c>
      <c r="J387" s="1"/>
      <c r="K387" s="1" t="s">
        <v>24801</v>
      </c>
      <c r="L387" s="1" t="s">
        <v>385</v>
      </c>
      <c r="M387" s="1" t="s">
        <v>11892</v>
      </c>
      <c r="N387" s="1" t="s">
        <v>13178</v>
      </c>
      <c r="O387" s="1" t="s">
        <v>385</v>
      </c>
      <c r="P387" s="1" t="s">
        <v>24817</v>
      </c>
      <c r="Q387" s="1" t="s">
        <v>24817</v>
      </c>
      <c r="R387" s="1" t="s">
        <v>14478</v>
      </c>
      <c r="S387" s="1" t="s">
        <v>385</v>
      </c>
      <c r="T387" s="1"/>
      <c r="U387" s="1"/>
      <c r="V387" s="1" t="s">
        <v>14486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7026</v>
      </c>
      <c r="H388" s="1" t="s">
        <v>8639</v>
      </c>
      <c r="I388" s="1" t="s">
        <v>10282</v>
      </c>
      <c r="J388" s="1"/>
      <c r="K388" s="1" t="s">
        <v>24801</v>
      </c>
      <c r="L388" s="1" t="s">
        <v>386</v>
      </c>
      <c r="M388" s="1" t="s">
        <v>11893</v>
      </c>
      <c r="N388" s="1" t="s">
        <v>13178</v>
      </c>
      <c r="O388" s="1" t="s">
        <v>386</v>
      </c>
      <c r="P388" s="1" t="s">
        <v>24817</v>
      </c>
      <c r="Q388" s="1" t="s">
        <v>24817</v>
      </c>
      <c r="R388" s="1" t="s">
        <v>14478</v>
      </c>
      <c r="S388" s="1" t="s">
        <v>386</v>
      </c>
      <c r="T388" s="1"/>
      <c r="U388" s="1"/>
      <c r="V388" s="1" t="s">
        <v>14486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14818</v>
      </c>
      <c r="F389" s="1" t="s">
        <v>15952</v>
      </c>
      <c r="G389" s="1" t="s">
        <v>17047</v>
      </c>
      <c r="H389" s="1" t="s">
        <v>18149</v>
      </c>
      <c r="I389" s="1" t="s">
        <v>10283</v>
      </c>
      <c r="J389" s="1"/>
      <c r="K389" s="1" t="s">
        <v>24801</v>
      </c>
      <c r="L389" s="1" t="s">
        <v>387</v>
      </c>
      <c r="M389" s="1" t="s">
        <v>11894</v>
      </c>
      <c r="N389" s="1" t="s">
        <v>13178</v>
      </c>
      <c r="O389" s="1" t="s">
        <v>387</v>
      </c>
      <c r="P389" s="1" t="s">
        <v>24817</v>
      </c>
      <c r="Q389" s="1" t="s">
        <v>24817</v>
      </c>
      <c r="R389" s="1" t="s">
        <v>14478</v>
      </c>
      <c r="S389" s="1" t="s">
        <v>387</v>
      </c>
      <c r="T389" s="1"/>
      <c r="U389" s="1"/>
      <c r="V389" s="1" t="s">
        <v>14486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7028</v>
      </c>
      <c r="H390" s="1" t="s">
        <v>5429</v>
      </c>
      <c r="I390" s="1" t="s">
        <v>10284</v>
      </c>
      <c r="J390" s="1"/>
      <c r="K390" s="1" t="s">
        <v>24801</v>
      </c>
      <c r="L390" s="1" t="s">
        <v>388</v>
      </c>
      <c r="M390" s="1" t="s">
        <v>11895</v>
      </c>
      <c r="N390" s="1" t="s">
        <v>13178</v>
      </c>
      <c r="O390" s="1" t="s">
        <v>388</v>
      </c>
      <c r="P390" s="1" t="s">
        <v>24817</v>
      </c>
      <c r="Q390" s="1" t="s">
        <v>24817</v>
      </c>
      <c r="R390" s="1" t="s">
        <v>14478</v>
      </c>
      <c r="S390" s="1" t="s">
        <v>388</v>
      </c>
      <c r="T390" s="1"/>
      <c r="U390" s="1"/>
      <c r="V390" s="1" t="s">
        <v>14486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7029</v>
      </c>
      <c r="H391" s="1" t="s">
        <v>8641</v>
      </c>
      <c r="I391" s="1" t="s">
        <v>10285</v>
      </c>
      <c r="J391" s="1"/>
      <c r="K391" s="1" t="s">
        <v>24801</v>
      </c>
      <c r="L391" s="1" t="s">
        <v>389</v>
      </c>
      <c r="M391" s="1" t="s">
        <v>11896</v>
      </c>
      <c r="N391" s="1" t="s">
        <v>13178</v>
      </c>
      <c r="O391" s="1" t="s">
        <v>389</v>
      </c>
      <c r="P391" s="1" t="s">
        <v>24817</v>
      </c>
      <c r="Q391" s="1" t="s">
        <v>24817</v>
      </c>
      <c r="R391" s="1" t="s">
        <v>14478</v>
      </c>
      <c r="S391" s="1" t="s">
        <v>389</v>
      </c>
      <c r="T391" s="1"/>
      <c r="U391" s="1"/>
      <c r="V391" s="1" t="s">
        <v>14486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21898</v>
      </c>
      <c r="F392" s="1" t="s">
        <v>22698</v>
      </c>
      <c r="G392" s="1" t="s">
        <v>23467</v>
      </c>
      <c r="H392" s="1" t="s">
        <v>24254</v>
      </c>
      <c r="I392" s="1" t="s">
        <v>10286</v>
      </c>
      <c r="J392" s="1"/>
      <c r="K392" s="1" t="s">
        <v>24801</v>
      </c>
      <c r="L392" s="1" t="s">
        <v>390</v>
      </c>
      <c r="M392" s="1" t="s">
        <v>11897</v>
      </c>
      <c r="N392" s="1" t="s">
        <v>13178</v>
      </c>
      <c r="O392" s="1" t="s">
        <v>390</v>
      </c>
      <c r="P392" s="1" t="s">
        <v>24817</v>
      </c>
      <c r="Q392" s="1" t="s">
        <v>24817</v>
      </c>
      <c r="R392" s="1" t="s">
        <v>14478</v>
      </c>
      <c r="S392" s="1" t="s">
        <v>390</v>
      </c>
      <c r="T392" s="1"/>
      <c r="U392" s="1"/>
      <c r="V392" s="1" t="s">
        <v>14486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21899</v>
      </c>
      <c r="F393" s="1" t="s">
        <v>22699</v>
      </c>
      <c r="G393" s="1" t="s">
        <v>23468</v>
      </c>
      <c r="H393" s="1" t="s">
        <v>24255</v>
      </c>
      <c r="I393" s="1" t="s">
        <v>10287</v>
      </c>
      <c r="J393" s="1"/>
      <c r="K393" s="1" t="s">
        <v>24801</v>
      </c>
      <c r="L393" s="1" t="s">
        <v>391</v>
      </c>
      <c r="M393" s="1" t="s">
        <v>11898</v>
      </c>
      <c r="N393" s="1" t="s">
        <v>13178</v>
      </c>
      <c r="O393" s="1" t="s">
        <v>391</v>
      </c>
      <c r="P393" s="1" t="s">
        <v>24817</v>
      </c>
      <c r="Q393" s="1" t="s">
        <v>24817</v>
      </c>
      <c r="R393" s="1" t="s">
        <v>14478</v>
      </c>
      <c r="S393" s="1" t="s">
        <v>391</v>
      </c>
      <c r="T393" s="1"/>
      <c r="U393" s="1"/>
      <c r="V393" s="1" t="s">
        <v>14486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7032</v>
      </c>
      <c r="H394" s="1" t="s">
        <v>8644</v>
      </c>
      <c r="I394" s="1" t="s">
        <v>10288</v>
      </c>
      <c r="J394" s="1"/>
      <c r="K394" s="1" t="s">
        <v>24801</v>
      </c>
      <c r="L394" s="1" t="s">
        <v>392</v>
      </c>
      <c r="M394" s="1" t="s">
        <v>11899</v>
      </c>
      <c r="N394" s="1" t="s">
        <v>13178</v>
      </c>
      <c r="O394" s="1" t="s">
        <v>392</v>
      </c>
      <c r="P394" s="1" t="s">
        <v>24817</v>
      </c>
      <c r="Q394" s="1" t="s">
        <v>24817</v>
      </c>
      <c r="R394" s="1" t="s">
        <v>14478</v>
      </c>
      <c r="S394" s="1" t="s">
        <v>392</v>
      </c>
      <c r="T394" s="1"/>
      <c r="U394" s="1"/>
      <c r="V394" s="1" t="s">
        <v>14486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7033</v>
      </c>
      <c r="H395" s="1" t="s">
        <v>5434</v>
      </c>
      <c r="I395" s="1" t="s">
        <v>10289</v>
      </c>
      <c r="J395" s="1"/>
      <c r="K395" s="1" t="s">
        <v>24801</v>
      </c>
      <c r="L395" s="1" t="s">
        <v>393</v>
      </c>
      <c r="M395" s="1" t="s">
        <v>11900</v>
      </c>
      <c r="N395" s="1" t="s">
        <v>13178</v>
      </c>
      <c r="O395" s="1" t="s">
        <v>393</v>
      </c>
      <c r="P395" s="1" t="s">
        <v>24817</v>
      </c>
      <c r="Q395" s="1" t="s">
        <v>24817</v>
      </c>
      <c r="R395" s="1" t="s">
        <v>14478</v>
      </c>
      <c r="S395" s="1" t="s">
        <v>393</v>
      </c>
      <c r="T395" s="1"/>
      <c r="U395" s="1"/>
      <c r="V395" s="1" t="s">
        <v>14486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21900</v>
      </c>
      <c r="F396" s="1" t="s">
        <v>22700</v>
      </c>
      <c r="G396" s="1" t="s">
        <v>23469</v>
      </c>
      <c r="H396" s="1" t="s">
        <v>24256</v>
      </c>
      <c r="I396" s="1" t="s">
        <v>10290</v>
      </c>
      <c r="J396" s="1"/>
      <c r="K396" s="1" t="s">
        <v>24801</v>
      </c>
      <c r="L396" s="1" t="s">
        <v>394</v>
      </c>
      <c r="M396" s="1" t="s">
        <v>11901</v>
      </c>
      <c r="N396" s="1" t="s">
        <v>13178</v>
      </c>
      <c r="O396" s="1" t="s">
        <v>394</v>
      </c>
      <c r="P396" s="1" t="s">
        <v>24817</v>
      </c>
      <c r="Q396" s="1" t="s">
        <v>24817</v>
      </c>
      <c r="R396" s="1" t="s">
        <v>14478</v>
      </c>
      <c r="S396" s="1" t="s">
        <v>394</v>
      </c>
      <c r="T396" s="1"/>
      <c r="U396" s="1"/>
      <c r="V396" s="1" t="s">
        <v>14486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21901</v>
      </c>
      <c r="F397" s="1" t="s">
        <v>22701</v>
      </c>
      <c r="G397" s="1" t="s">
        <v>23470</v>
      </c>
      <c r="H397" s="1" t="s">
        <v>24257</v>
      </c>
      <c r="I397" s="1" t="s">
        <v>10291</v>
      </c>
      <c r="J397" s="1"/>
      <c r="K397" s="1" t="s">
        <v>24801</v>
      </c>
      <c r="L397" s="1" t="s">
        <v>395</v>
      </c>
      <c r="M397" s="1" t="s">
        <v>11902</v>
      </c>
      <c r="N397" s="1" t="s">
        <v>13178</v>
      </c>
      <c r="O397" s="1" t="s">
        <v>395</v>
      </c>
      <c r="P397" s="1" t="s">
        <v>24817</v>
      </c>
      <c r="Q397" s="1" t="s">
        <v>24817</v>
      </c>
      <c r="R397" s="1" t="s">
        <v>14478</v>
      </c>
      <c r="S397" s="1" t="s">
        <v>395</v>
      </c>
      <c r="T397" s="1"/>
      <c r="U397" s="1"/>
      <c r="V397" s="1" t="s">
        <v>14486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7036</v>
      </c>
      <c r="H398" s="1" t="s">
        <v>8647</v>
      </c>
      <c r="I398" s="1" t="s">
        <v>10292</v>
      </c>
      <c r="J398" s="1"/>
      <c r="K398" s="1" t="s">
        <v>24801</v>
      </c>
      <c r="L398" s="1" t="s">
        <v>396</v>
      </c>
      <c r="M398" s="1" t="s">
        <v>11903</v>
      </c>
      <c r="N398" s="1" t="s">
        <v>13178</v>
      </c>
      <c r="O398" s="1" t="s">
        <v>396</v>
      </c>
      <c r="P398" s="1" t="s">
        <v>24817</v>
      </c>
      <c r="Q398" s="1" t="s">
        <v>24817</v>
      </c>
      <c r="R398" s="1" t="s">
        <v>14478</v>
      </c>
      <c r="S398" s="1" t="s">
        <v>396</v>
      </c>
      <c r="T398" s="1"/>
      <c r="U398" s="1"/>
      <c r="V398" s="1" t="s">
        <v>14486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21902</v>
      </c>
      <c r="F399" s="1" t="s">
        <v>22702</v>
      </c>
      <c r="G399" s="1" t="s">
        <v>23471</v>
      </c>
      <c r="H399" s="1" t="s">
        <v>24258</v>
      </c>
      <c r="I399" s="1" t="s">
        <v>10293</v>
      </c>
      <c r="J399" s="1"/>
      <c r="K399" s="1" t="s">
        <v>24801</v>
      </c>
      <c r="L399" s="1" t="s">
        <v>397</v>
      </c>
      <c r="M399" s="1" t="s">
        <v>11904</v>
      </c>
      <c r="N399" s="1" t="s">
        <v>13178</v>
      </c>
      <c r="O399" s="1" t="s">
        <v>397</v>
      </c>
      <c r="P399" s="1" t="s">
        <v>24817</v>
      </c>
      <c r="Q399" s="1" t="s">
        <v>24817</v>
      </c>
      <c r="R399" s="1" t="s">
        <v>14478</v>
      </c>
      <c r="S399" s="1" t="s">
        <v>397</v>
      </c>
      <c r="T399" s="1"/>
      <c r="U399" s="1"/>
      <c r="V399" s="1" t="s">
        <v>14486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21903</v>
      </c>
      <c r="F400" s="1" t="s">
        <v>22703</v>
      </c>
      <c r="G400" s="1" t="s">
        <v>23472</v>
      </c>
      <c r="H400" s="1" t="s">
        <v>22703</v>
      </c>
      <c r="I400" s="1" t="s">
        <v>10294</v>
      </c>
      <c r="J400" s="1"/>
      <c r="K400" s="1" t="s">
        <v>24801</v>
      </c>
      <c r="L400" s="1" t="s">
        <v>398</v>
      </c>
      <c r="M400" s="1" t="s">
        <v>11905</v>
      </c>
      <c r="N400" s="1" t="s">
        <v>13178</v>
      </c>
      <c r="O400" s="1" t="s">
        <v>398</v>
      </c>
      <c r="P400" s="1" t="s">
        <v>24817</v>
      </c>
      <c r="Q400" s="1" t="s">
        <v>24817</v>
      </c>
      <c r="R400" s="1" t="s">
        <v>14478</v>
      </c>
      <c r="S400" s="1" t="s">
        <v>398</v>
      </c>
      <c r="T400" s="1"/>
      <c r="U400" s="1"/>
      <c r="V400" s="1" t="s">
        <v>14486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7039</v>
      </c>
      <c r="H401" s="1" t="s">
        <v>8649</v>
      </c>
      <c r="I401" s="1" t="s">
        <v>10295</v>
      </c>
      <c r="J401" s="1"/>
      <c r="K401" s="1" t="s">
        <v>24801</v>
      </c>
      <c r="L401" s="1" t="s">
        <v>399</v>
      </c>
      <c r="M401" s="1" t="s">
        <v>11906</v>
      </c>
      <c r="N401" s="1" t="s">
        <v>13178</v>
      </c>
      <c r="O401" s="1" t="s">
        <v>399</v>
      </c>
      <c r="P401" s="1" t="s">
        <v>24817</v>
      </c>
      <c r="Q401" s="1" t="s">
        <v>24817</v>
      </c>
      <c r="R401" s="1" t="s">
        <v>14478</v>
      </c>
      <c r="S401" s="1" t="s">
        <v>399</v>
      </c>
      <c r="T401" s="1"/>
      <c r="U401" s="1"/>
      <c r="V401" s="1" t="s">
        <v>14486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21904</v>
      </c>
      <c r="F402" s="1" t="s">
        <v>22704</v>
      </c>
      <c r="G402" s="1" t="s">
        <v>23473</v>
      </c>
      <c r="H402" s="1" t="s">
        <v>24259</v>
      </c>
      <c r="I402" s="1" t="s">
        <v>10296</v>
      </c>
      <c r="J402" s="1"/>
      <c r="K402" s="1" t="s">
        <v>24801</v>
      </c>
      <c r="L402" s="1" t="s">
        <v>400</v>
      </c>
      <c r="M402" s="1" t="s">
        <v>11907</v>
      </c>
      <c r="N402" s="1" t="s">
        <v>13178</v>
      </c>
      <c r="O402" s="1" t="s">
        <v>400</v>
      </c>
      <c r="P402" s="1" t="s">
        <v>24817</v>
      </c>
      <c r="Q402" s="1" t="s">
        <v>24817</v>
      </c>
      <c r="R402" s="1" t="s">
        <v>14478</v>
      </c>
      <c r="S402" s="1" t="s">
        <v>400</v>
      </c>
      <c r="T402" s="1"/>
      <c r="U402" s="1"/>
      <c r="V402" s="1" t="s">
        <v>14486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21905</v>
      </c>
      <c r="F403" s="1" t="s">
        <v>22705</v>
      </c>
      <c r="G403" s="1" t="s">
        <v>21905</v>
      </c>
      <c r="H403" s="1" t="s">
        <v>24260</v>
      </c>
      <c r="I403" s="1" t="s">
        <v>10297</v>
      </c>
      <c r="J403" s="1"/>
      <c r="K403" s="1" t="s">
        <v>24801</v>
      </c>
      <c r="L403" s="1" t="s">
        <v>401</v>
      </c>
      <c r="M403" s="1" t="s">
        <v>11908</v>
      </c>
      <c r="N403" s="1" t="s">
        <v>13178</v>
      </c>
      <c r="O403" s="1" t="s">
        <v>401</v>
      </c>
      <c r="P403" s="1" t="s">
        <v>24817</v>
      </c>
      <c r="Q403" s="1" t="s">
        <v>24817</v>
      </c>
      <c r="R403" s="1" t="s">
        <v>14478</v>
      </c>
      <c r="S403" s="1" t="s">
        <v>401</v>
      </c>
      <c r="T403" s="1"/>
      <c r="U403" s="1"/>
      <c r="V403" s="1" t="s">
        <v>14486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14831</v>
      </c>
      <c r="F404" s="1" t="s">
        <v>15965</v>
      </c>
      <c r="G404" s="1" t="s">
        <v>17059</v>
      </c>
      <c r="H404" s="1" t="s">
        <v>15965</v>
      </c>
      <c r="I404" s="1" t="s">
        <v>10298</v>
      </c>
      <c r="J404" s="1"/>
      <c r="K404" s="1" t="s">
        <v>24801</v>
      </c>
      <c r="L404" s="1" t="s">
        <v>402</v>
      </c>
      <c r="M404" s="1" t="s">
        <v>11909</v>
      </c>
      <c r="N404" s="1" t="s">
        <v>13178</v>
      </c>
      <c r="O404" s="1" t="s">
        <v>402</v>
      </c>
      <c r="P404" s="1" t="s">
        <v>24817</v>
      </c>
      <c r="Q404" s="1" t="s">
        <v>24817</v>
      </c>
      <c r="R404" s="1" t="s">
        <v>14478</v>
      </c>
      <c r="S404" s="1" t="s">
        <v>402</v>
      </c>
      <c r="T404" s="1"/>
      <c r="U404" s="1"/>
      <c r="V404" s="1" t="s">
        <v>14486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7042</v>
      </c>
      <c r="H405" s="1" t="s">
        <v>7042</v>
      </c>
      <c r="I405" s="1" t="s">
        <v>10299</v>
      </c>
      <c r="J405" s="1"/>
      <c r="K405" s="1" t="s">
        <v>24801</v>
      </c>
      <c r="L405" s="1" t="s">
        <v>403</v>
      </c>
      <c r="M405" s="1" t="s">
        <v>11910</v>
      </c>
      <c r="N405" s="1" t="s">
        <v>13178</v>
      </c>
      <c r="O405" s="1" t="s">
        <v>403</v>
      </c>
      <c r="P405" s="1" t="s">
        <v>24817</v>
      </c>
      <c r="Q405" s="1" t="s">
        <v>24817</v>
      </c>
      <c r="R405" s="1" t="s">
        <v>14478</v>
      </c>
      <c r="S405" s="1" t="s">
        <v>403</v>
      </c>
      <c r="T405" s="1"/>
      <c r="U405" s="1"/>
      <c r="V405" s="1" t="s">
        <v>14486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21906</v>
      </c>
      <c r="F406" s="1" t="s">
        <v>22706</v>
      </c>
      <c r="G406" s="1" t="s">
        <v>23474</v>
      </c>
      <c r="H406" s="1" t="s">
        <v>24261</v>
      </c>
      <c r="I406" s="1" t="s">
        <v>10300</v>
      </c>
      <c r="J406" s="1"/>
      <c r="K406" s="1" t="s">
        <v>24801</v>
      </c>
      <c r="L406" s="1" t="s">
        <v>404</v>
      </c>
      <c r="M406" s="1" t="s">
        <v>11911</v>
      </c>
      <c r="N406" s="1" t="s">
        <v>13178</v>
      </c>
      <c r="O406" s="1" t="s">
        <v>404</v>
      </c>
      <c r="P406" s="1" t="s">
        <v>24817</v>
      </c>
      <c r="Q406" s="1" t="s">
        <v>24817</v>
      </c>
      <c r="R406" s="1" t="s">
        <v>14478</v>
      </c>
      <c r="S406" s="1" t="s">
        <v>404</v>
      </c>
      <c r="T406" s="1"/>
      <c r="U406" s="1"/>
      <c r="V406" s="1" t="s">
        <v>14486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7044</v>
      </c>
      <c r="H407" s="1" t="s">
        <v>8653</v>
      </c>
      <c r="I407" s="1" t="s">
        <v>10301</v>
      </c>
      <c r="J407" s="1"/>
      <c r="K407" s="1" t="s">
        <v>24801</v>
      </c>
      <c r="L407" s="1" t="s">
        <v>405</v>
      </c>
      <c r="M407" s="1" t="s">
        <v>11912</v>
      </c>
      <c r="N407" s="1" t="s">
        <v>13178</v>
      </c>
      <c r="O407" s="1" t="s">
        <v>405</v>
      </c>
      <c r="P407" s="1" t="s">
        <v>24817</v>
      </c>
      <c r="Q407" s="1" t="s">
        <v>24817</v>
      </c>
      <c r="R407" s="1" t="s">
        <v>14478</v>
      </c>
      <c r="S407" s="1" t="s">
        <v>405</v>
      </c>
      <c r="T407" s="1"/>
      <c r="U407" s="1"/>
      <c r="V407" s="1" t="s">
        <v>14486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14835</v>
      </c>
      <c r="F408" s="1" t="s">
        <v>15968</v>
      </c>
      <c r="G408" s="1" t="s">
        <v>17063</v>
      </c>
      <c r="H408" s="1" t="s">
        <v>18162</v>
      </c>
      <c r="I408" s="1" t="s">
        <v>10302</v>
      </c>
      <c r="J408" s="1"/>
      <c r="K408" s="1" t="s">
        <v>24801</v>
      </c>
      <c r="L408" s="1" t="s">
        <v>406</v>
      </c>
      <c r="M408" s="1" t="s">
        <v>11913</v>
      </c>
      <c r="N408" s="1" t="s">
        <v>13178</v>
      </c>
      <c r="O408" s="1" t="s">
        <v>406</v>
      </c>
      <c r="P408" s="1" t="s">
        <v>24817</v>
      </c>
      <c r="Q408" s="1" t="s">
        <v>24817</v>
      </c>
      <c r="R408" s="1" t="s">
        <v>14478</v>
      </c>
      <c r="S408" s="1" t="s">
        <v>406</v>
      </c>
      <c r="T408" s="1"/>
      <c r="U408" s="1"/>
      <c r="V408" s="1" t="s">
        <v>14486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21907</v>
      </c>
      <c r="F409" s="1" t="s">
        <v>22707</v>
      </c>
      <c r="G409" s="1" t="s">
        <v>23475</v>
      </c>
      <c r="H409" s="1" t="s">
        <v>24262</v>
      </c>
      <c r="I409" s="1" t="s">
        <v>10303</v>
      </c>
      <c r="J409" s="1"/>
      <c r="K409" s="1" t="s">
        <v>24801</v>
      </c>
      <c r="L409" s="1" t="s">
        <v>407</v>
      </c>
      <c r="M409" s="1" t="s">
        <v>11914</v>
      </c>
      <c r="N409" s="1" t="s">
        <v>13178</v>
      </c>
      <c r="O409" s="1" t="s">
        <v>407</v>
      </c>
      <c r="P409" s="1" t="s">
        <v>24817</v>
      </c>
      <c r="Q409" s="1" t="s">
        <v>24817</v>
      </c>
      <c r="R409" s="1" t="s">
        <v>14478</v>
      </c>
      <c r="S409" s="1" t="s">
        <v>407</v>
      </c>
      <c r="T409" s="1"/>
      <c r="U409" s="1"/>
      <c r="V409" s="1" t="s">
        <v>14486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21908</v>
      </c>
      <c r="F410" s="1" t="s">
        <v>22708</v>
      </c>
      <c r="G410" s="1" t="s">
        <v>23476</v>
      </c>
      <c r="H410" s="1" t="s">
        <v>24263</v>
      </c>
      <c r="I410" s="1" t="s">
        <v>10304</v>
      </c>
      <c r="J410" s="1"/>
      <c r="K410" s="1" t="s">
        <v>24801</v>
      </c>
      <c r="L410" s="1" t="s">
        <v>408</v>
      </c>
      <c r="M410" s="1" t="s">
        <v>11915</v>
      </c>
      <c r="N410" s="1" t="s">
        <v>13178</v>
      </c>
      <c r="O410" s="1" t="s">
        <v>408</v>
      </c>
      <c r="P410" s="1" t="s">
        <v>24817</v>
      </c>
      <c r="Q410" s="1" t="s">
        <v>24817</v>
      </c>
      <c r="R410" s="1" t="s">
        <v>14478</v>
      </c>
      <c r="S410" s="1" t="s">
        <v>408</v>
      </c>
      <c r="T410" s="1"/>
      <c r="U410" s="1"/>
      <c r="V410" s="1" t="s">
        <v>14486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21909</v>
      </c>
      <c r="F411" s="1" t="s">
        <v>22709</v>
      </c>
      <c r="G411" s="1" t="s">
        <v>23477</v>
      </c>
      <c r="H411" s="1" t="s">
        <v>24264</v>
      </c>
      <c r="I411" s="1" t="s">
        <v>10305</v>
      </c>
      <c r="J411" s="1"/>
      <c r="K411" s="1" t="s">
        <v>24801</v>
      </c>
      <c r="L411" s="1" t="s">
        <v>409</v>
      </c>
      <c r="M411" s="1" t="s">
        <v>11916</v>
      </c>
      <c r="N411" s="1" t="s">
        <v>13178</v>
      </c>
      <c r="O411" s="1" t="s">
        <v>409</v>
      </c>
      <c r="P411" s="1" t="s">
        <v>24817</v>
      </c>
      <c r="Q411" s="1" t="s">
        <v>24817</v>
      </c>
      <c r="R411" s="1" t="s">
        <v>14478</v>
      </c>
      <c r="S411" s="1" t="s">
        <v>409</v>
      </c>
      <c r="T411" s="1"/>
      <c r="U411" s="1"/>
      <c r="V411" s="1" t="s">
        <v>14486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21910</v>
      </c>
      <c r="F412" s="1" t="s">
        <v>22710</v>
      </c>
      <c r="G412" s="1" t="s">
        <v>23478</v>
      </c>
      <c r="H412" s="1" t="s">
        <v>24265</v>
      </c>
      <c r="I412" s="1" t="s">
        <v>10306</v>
      </c>
      <c r="J412" s="1"/>
      <c r="K412" s="1" t="s">
        <v>24801</v>
      </c>
      <c r="L412" s="1" t="s">
        <v>410</v>
      </c>
      <c r="M412" s="1" t="s">
        <v>11917</v>
      </c>
      <c r="N412" s="1" t="s">
        <v>13178</v>
      </c>
      <c r="O412" s="1" t="s">
        <v>410</v>
      </c>
      <c r="P412" s="1" t="s">
        <v>24817</v>
      </c>
      <c r="Q412" s="1" t="s">
        <v>24817</v>
      </c>
      <c r="R412" s="1" t="s">
        <v>14478</v>
      </c>
      <c r="S412" s="1" t="s">
        <v>410</v>
      </c>
      <c r="T412" s="1"/>
      <c r="U412" s="1"/>
      <c r="V412" s="1" t="s">
        <v>14486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21911</v>
      </c>
      <c r="F413" s="1" t="s">
        <v>22711</v>
      </c>
      <c r="G413" s="1" t="s">
        <v>23479</v>
      </c>
      <c r="H413" s="1" t="s">
        <v>24266</v>
      </c>
      <c r="I413" s="1" t="s">
        <v>10307</v>
      </c>
      <c r="J413" s="1"/>
      <c r="K413" s="1" t="s">
        <v>24801</v>
      </c>
      <c r="L413" s="1" t="s">
        <v>411</v>
      </c>
      <c r="M413" s="1" t="s">
        <v>11918</v>
      </c>
      <c r="N413" s="1" t="s">
        <v>13178</v>
      </c>
      <c r="O413" s="1" t="s">
        <v>411</v>
      </c>
      <c r="P413" s="1" t="s">
        <v>24817</v>
      </c>
      <c r="Q413" s="1" t="s">
        <v>24817</v>
      </c>
      <c r="R413" s="1" t="s">
        <v>14478</v>
      </c>
      <c r="S413" s="1" t="s">
        <v>411</v>
      </c>
      <c r="T413" s="1"/>
      <c r="U413" s="1"/>
      <c r="V413" s="1" t="s">
        <v>14486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21912</v>
      </c>
      <c r="F414" s="1" t="s">
        <v>22712</v>
      </c>
      <c r="G414" s="1" t="s">
        <v>23480</v>
      </c>
      <c r="H414" s="1" t="s">
        <v>24267</v>
      </c>
      <c r="I414" s="1" t="s">
        <v>10308</v>
      </c>
      <c r="J414" s="1"/>
      <c r="K414" s="1" t="s">
        <v>24801</v>
      </c>
      <c r="L414" s="1" t="s">
        <v>412</v>
      </c>
      <c r="M414" s="1" t="s">
        <v>11919</v>
      </c>
      <c r="N414" s="1" t="s">
        <v>13178</v>
      </c>
      <c r="O414" s="1" t="s">
        <v>412</v>
      </c>
      <c r="P414" s="1" t="s">
        <v>24817</v>
      </c>
      <c r="Q414" s="1" t="s">
        <v>24817</v>
      </c>
      <c r="R414" s="1" t="s">
        <v>14478</v>
      </c>
      <c r="S414" s="1" t="s">
        <v>412</v>
      </c>
      <c r="T414" s="1"/>
      <c r="U414" s="1"/>
      <c r="V414" s="1" t="s">
        <v>14486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21913</v>
      </c>
      <c r="F415" s="1" t="s">
        <v>22713</v>
      </c>
      <c r="G415" s="1" t="s">
        <v>23481</v>
      </c>
      <c r="H415" s="1" t="s">
        <v>24268</v>
      </c>
      <c r="I415" s="1" t="s">
        <v>10309</v>
      </c>
      <c r="J415" s="1"/>
      <c r="K415" s="1" t="s">
        <v>24801</v>
      </c>
      <c r="L415" s="1" t="s">
        <v>413</v>
      </c>
      <c r="M415" s="1" t="s">
        <v>11920</v>
      </c>
      <c r="N415" s="1" t="s">
        <v>13178</v>
      </c>
      <c r="O415" s="1" t="s">
        <v>413</v>
      </c>
      <c r="P415" s="1" t="s">
        <v>24817</v>
      </c>
      <c r="Q415" s="1" t="s">
        <v>24817</v>
      </c>
      <c r="R415" s="1" t="s">
        <v>14478</v>
      </c>
      <c r="S415" s="1" t="s">
        <v>413</v>
      </c>
      <c r="T415" s="1"/>
      <c r="U415" s="1"/>
      <c r="V415" s="1" t="s">
        <v>14486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14843</v>
      </c>
      <c r="F416" s="1" t="s">
        <v>15976</v>
      </c>
      <c r="G416" s="1" t="s">
        <v>17071</v>
      </c>
      <c r="H416" s="1" t="s">
        <v>18170</v>
      </c>
      <c r="I416" s="1" t="s">
        <v>10310</v>
      </c>
      <c r="J416" s="1"/>
      <c r="K416" s="1" t="s">
        <v>24801</v>
      </c>
      <c r="L416" s="1" t="s">
        <v>414</v>
      </c>
      <c r="M416" s="1" t="s">
        <v>11921</v>
      </c>
      <c r="N416" s="1" t="s">
        <v>13178</v>
      </c>
      <c r="O416" s="1" t="s">
        <v>414</v>
      </c>
      <c r="P416" s="1" t="s">
        <v>24817</v>
      </c>
      <c r="Q416" s="1" t="s">
        <v>24817</v>
      </c>
      <c r="R416" s="1" t="s">
        <v>14478</v>
      </c>
      <c r="S416" s="1" t="s">
        <v>414</v>
      </c>
      <c r="T416" s="1"/>
      <c r="U416" s="1"/>
      <c r="V416" s="1" t="s">
        <v>14486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7054</v>
      </c>
      <c r="H417" s="1" t="s">
        <v>8663</v>
      </c>
      <c r="I417" s="1" t="s">
        <v>10311</v>
      </c>
      <c r="J417" s="1"/>
      <c r="K417" s="1" t="s">
        <v>24801</v>
      </c>
      <c r="L417" s="1" t="s">
        <v>415</v>
      </c>
      <c r="M417" s="1" t="s">
        <v>11922</v>
      </c>
      <c r="N417" s="1" t="s">
        <v>13178</v>
      </c>
      <c r="O417" s="1" t="s">
        <v>415</v>
      </c>
      <c r="P417" s="1" t="s">
        <v>24817</v>
      </c>
      <c r="Q417" s="1" t="s">
        <v>24817</v>
      </c>
      <c r="R417" s="1" t="s">
        <v>14478</v>
      </c>
      <c r="S417" s="1" t="s">
        <v>415</v>
      </c>
      <c r="T417" s="1"/>
      <c r="U417" s="1"/>
      <c r="V417" s="1" t="s">
        <v>14486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14845</v>
      </c>
      <c r="F418" s="1" t="s">
        <v>15978</v>
      </c>
      <c r="G418" s="1" t="s">
        <v>17073</v>
      </c>
      <c r="H418" s="1" t="s">
        <v>18172</v>
      </c>
      <c r="I418" s="1" t="s">
        <v>10312</v>
      </c>
      <c r="J418" s="1"/>
      <c r="K418" s="1" t="s">
        <v>24801</v>
      </c>
      <c r="L418" s="1" t="s">
        <v>416</v>
      </c>
      <c r="M418" s="1" t="s">
        <v>11923</v>
      </c>
      <c r="N418" s="1" t="s">
        <v>13178</v>
      </c>
      <c r="O418" s="1" t="s">
        <v>416</v>
      </c>
      <c r="P418" s="1" t="s">
        <v>24817</v>
      </c>
      <c r="Q418" s="1" t="s">
        <v>24817</v>
      </c>
      <c r="R418" s="1" t="s">
        <v>14478</v>
      </c>
      <c r="S418" s="1" t="s">
        <v>416</v>
      </c>
      <c r="T418" s="1"/>
      <c r="U418" s="1"/>
      <c r="V418" s="1" t="s">
        <v>14486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21914</v>
      </c>
      <c r="F419" s="1" t="s">
        <v>22714</v>
      </c>
      <c r="G419" s="1" t="s">
        <v>23482</v>
      </c>
      <c r="H419" s="1" t="s">
        <v>24269</v>
      </c>
      <c r="I419" s="1" t="s">
        <v>10313</v>
      </c>
      <c r="J419" s="1"/>
      <c r="K419" s="1" t="s">
        <v>24801</v>
      </c>
      <c r="L419" s="1" t="s">
        <v>417</v>
      </c>
      <c r="M419" s="1" t="s">
        <v>11924</v>
      </c>
      <c r="N419" s="1" t="s">
        <v>13178</v>
      </c>
      <c r="O419" s="1" t="s">
        <v>417</v>
      </c>
      <c r="P419" s="1" t="s">
        <v>24817</v>
      </c>
      <c r="Q419" s="1" t="s">
        <v>24817</v>
      </c>
      <c r="R419" s="1" t="s">
        <v>14478</v>
      </c>
      <c r="S419" s="1" t="s">
        <v>417</v>
      </c>
      <c r="T419" s="1"/>
      <c r="U419" s="1"/>
      <c r="V419" s="1" t="s">
        <v>14486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21915</v>
      </c>
      <c r="F420" s="1" t="s">
        <v>22715</v>
      </c>
      <c r="G420" s="1" t="s">
        <v>23483</v>
      </c>
      <c r="H420" s="1" t="s">
        <v>24270</v>
      </c>
      <c r="I420" s="1" t="s">
        <v>10314</v>
      </c>
      <c r="J420" s="1"/>
      <c r="K420" s="1" t="s">
        <v>24801</v>
      </c>
      <c r="L420" s="1" t="s">
        <v>418</v>
      </c>
      <c r="M420" s="1" t="s">
        <v>11925</v>
      </c>
      <c r="N420" s="1" t="s">
        <v>13178</v>
      </c>
      <c r="O420" s="1" t="s">
        <v>418</v>
      </c>
      <c r="P420" s="1" t="s">
        <v>24817</v>
      </c>
      <c r="Q420" s="1" t="s">
        <v>24817</v>
      </c>
      <c r="R420" s="1" t="s">
        <v>14478</v>
      </c>
      <c r="S420" s="1" t="s">
        <v>418</v>
      </c>
      <c r="T420" s="1"/>
      <c r="U420" s="1"/>
      <c r="V420" s="1" t="s">
        <v>14486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14848</v>
      </c>
      <c r="F421" s="1" t="s">
        <v>15981</v>
      </c>
      <c r="G421" s="1" t="s">
        <v>17076</v>
      </c>
      <c r="H421" s="1" t="s">
        <v>18175</v>
      </c>
      <c r="I421" s="1" t="s">
        <v>10315</v>
      </c>
      <c r="J421" s="1"/>
      <c r="K421" s="1" t="s">
        <v>24801</v>
      </c>
      <c r="L421" s="1" t="s">
        <v>419</v>
      </c>
      <c r="M421" s="1" t="s">
        <v>11926</v>
      </c>
      <c r="N421" s="1" t="s">
        <v>13178</v>
      </c>
      <c r="O421" s="1" t="s">
        <v>419</v>
      </c>
      <c r="P421" s="1" t="s">
        <v>24817</v>
      </c>
      <c r="Q421" s="1" t="s">
        <v>24817</v>
      </c>
      <c r="R421" s="1" t="s">
        <v>14478</v>
      </c>
      <c r="S421" s="1" t="s">
        <v>419</v>
      </c>
      <c r="T421" s="1"/>
      <c r="U421" s="1"/>
      <c r="V421" s="1" t="s">
        <v>14486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21916</v>
      </c>
      <c r="F422" s="1" t="s">
        <v>22716</v>
      </c>
      <c r="G422" s="1" t="s">
        <v>23484</v>
      </c>
      <c r="H422" s="1" t="s">
        <v>24271</v>
      </c>
      <c r="I422" s="1" t="s">
        <v>10316</v>
      </c>
      <c r="J422" s="1"/>
      <c r="K422" s="1" t="s">
        <v>24801</v>
      </c>
      <c r="L422" s="1" t="s">
        <v>420</v>
      </c>
      <c r="M422" s="1" t="s">
        <v>11927</v>
      </c>
      <c r="N422" s="1" t="s">
        <v>13178</v>
      </c>
      <c r="O422" s="1" t="s">
        <v>420</v>
      </c>
      <c r="P422" s="1" t="s">
        <v>24817</v>
      </c>
      <c r="Q422" s="1" t="s">
        <v>24817</v>
      </c>
      <c r="R422" s="1" t="s">
        <v>14478</v>
      </c>
      <c r="S422" s="1" t="s">
        <v>420</v>
      </c>
      <c r="T422" s="1"/>
      <c r="U422" s="1"/>
      <c r="V422" s="1" t="s">
        <v>14486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21917</v>
      </c>
      <c r="F423" s="1" t="s">
        <v>22717</v>
      </c>
      <c r="G423" s="1" t="s">
        <v>23485</v>
      </c>
      <c r="H423" s="1" t="s">
        <v>24272</v>
      </c>
      <c r="I423" s="1" t="s">
        <v>10317</v>
      </c>
      <c r="J423" s="1"/>
      <c r="K423" s="1" t="s">
        <v>24801</v>
      </c>
      <c r="L423" s="1" t="s">
        <v>421</v>
      </c>
      <c r="M423" s="1" t="s">
        <v>11928</v>
      </c>
      <c r="N423" s="1" t="s">
        <v>13178</v>
      </c>
      <c r="O423" s="1" t="s">
        <v>421</v>
      </c>
      <c r="P423" s="1" t="s">
        <v>24817</v>
      </c>
      <c r="Q423" s="1" t="s">
        <v>24817</v>
      </c>
      <c r="R423" s="1" t="s">
        <v>14478</v>
      </c>
      <c r="S423" s="1" t="s">
        <v>421</v>
      </c>
      <c r="T423" s="1"/>
      <c r="U423" s="1"/>
      <c r="V423" s="1" t="s">
        <v>14486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21918</v>
      </c>
      <c r="F424" s="1" t="s">
        <v>22718</v>
      </c>
      <c r="G424" s="1" t="s">
        <v>23486</v>
      </c>
      <c r="H424" s="1" t="s">
        <v>24273</v>
      </c>
      <c r="I424" s="1" t="s">
        <v>10318</v>
      </c>
      <c r="J424" s="1"/>
      <c r="K424" s="1" t="s">
        <v>24801</v>
      </c>
      <c r="L424" s="1" t="s">
        <v>422</v>
      </c>
      <c r="M424" s="1" t="s">
        <v>11929</v>
      </c>
      <c r="N424" s="1" t="s">
        <v>13178</v>
      </c>
      <c r="O424" s="1" t="s">
        <v>422</v>
      </c>
      <c r="P424" s="1" t="s">
        <v>24818</v>
      </c>
      <c r="Q424" s="1" t="s">
        <v>25091</v>
      </c>
      <c r="R424" s="1" t="s">
        <v>14478</v>
      </c>
      <c r="S424" s="1" t="s">
        <v>422</v>
      </c>
      <c r="T424" s="1" t="s">
        <v>25809</v>
      </c>
      <c r="U424" s="1"/>
      <c r="V424" s="1" t="s">
        <v>14486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21919</v>
      </c>
      <c r="F425" s="1" t="s">
        <v>22719</v>
      </c>
      <c r="G425" s="1" t="s">
        <v>23487</v>
      </c>
      <c r="H425" s="1" t="s">
        <v>24274</v>
      </c>
      <c r="I425" s="1" t="s">
        <v>10319</v>
      </c>
      <c r="J425" s="1"/>
      <c r="K425" s="1" t="s">
        <v>24801</v>
      </c>
      <c r="L425" s="1" t="s">
        <v>423</v>
      </c>
      <c r="M425" s="1" t="s">
        <v>11930</v>
      </c>
      <c r="N425" s="1" t="s">
        <v>13178</v>
      </c>
      <c r="O425" s="1" t="s">
        <v>423</v>
      </c>
      <c r="P425" s="1" t="s">
        <v>24818</v>
      </c>
      <c r="Q425" s="1" t="s">
        <v>25092</v>
      </c>
      <c r="R425" s="1" t="s">
        <v>14478</v>
      </c>
      <c r="S425" s="1" t="s">
        <v>423</v>
      </c>
      <c r="T425" s="1"/>
      <c r="U425" s="1"/>
      <c r="V425" s="1" t="s">
        <v>14486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21920</v>
      </c>
      <c r="F426" s="1" t="s">
        <v>21920</v>
      </c>
      <c r="G426" s="1" t="s">
        <v>23488</v>
      </c>
      <c r="H426" s="1" t="s">
        <v>24275</v>
      </c>
      <c r="I426" s="1" t="s">
        <v>10320</v>
      </c>
      <c r="J426" s="1"/>
      <c r="K426" s="1" t="s">
        <v>24801</v>
      </c>
      <c r="L426" s="1" t="s">
        <v>424</v>
      </c>
      <c r="M426" s="1" t="s">
        <v>11931</v>
      </c>
      <c r="N426" s="1" t="s">
        <v>13178</v>
      </c>
      <c r="O426" s="1" t="s">
        <v>424</v>
      </c>
      <c r="P426" s="1" t="s">
        <v>24818</v>
      </c>
      <c r="Q426" s="1" t="s">
        <v>25093</v>
      </c>
      <c r="R426" s="1" t="s">
        <v>14478</v>
      </c>
      <c r="S426" s="1" t="s">
        <v>424</v>
      </c>
      <c r="T426" s="1"/>
      <c r="U426" s="1"/>
      <c r="V426" s="1" t="s">
        <v>14486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21921</v>
      </c>
      <c r="F427" s="1" t="s">
        <v>22720</v>
      </c>
      <c r="G427" s="1" t="s">
        <v>23489</v>
      </c>
      <c r="H427" s="1" t="s">
        <v>24276</v>
      </c>
      <c r="I427" s="1" t="s">
        <v>10321</v>
      </c>
      <c r="J427" s="1"/>
      <c r="K427" s="1" t="s">
        <v>24801</v>
      </c>
      <c r="L427" s="1" t="s">
        <v>425</v>
      </c>
      <c r="M427" s="1" t="s">
        <v>11932</v>
      </c>
      <c r="N427" s="1" t="s">
        <v>13178</v>
      </c>
      <c r="O427" s="1" t="s">
        <v>425</v>
      </c>
      <c r="P427" s="1" t="s">
        <v>24818</v>
      </c>
      <c r="Q427" s="1" t="s">
        <v>25094</v>
      </c>
      <c r="R427" s="1" t="s">
        <v>14478</v>
      </c>
      <c r="S427" s="1" t="s">
        <v>425</v>
      </c>
      <c r="T427" s="1"/>
      <c r="U427" s="1"/>
      <c r="V427" s="1" t="s">
        <v>14486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21922</v>
      </c>
      <c r="F428" s="1" t="s">
        <v>22721</v>
      </c>
      <c r="G428" s="1" t="s">
        <v>23490</v>
      </c>
      <c r="H428" s="1" t="s">
        <v>24277</v>
      </c>
      <c r="I428" s="1" t="s">
        <v>10322</v>
      </c>
      <c r="J428" s="1"/>
      <c r="K428" s="1" t="s">
        <v>24801</v>
      </c>
      <c r="L428" s="1" t="s">
        <v>426</v>
      </c>
      <c r="M428" s="1" t="s">
        <v>11933</v>
      </c>
      <c r="N428" s="1" t="s">
        <v>13178</v>
      </c>
      <c r="O428" s="1" t="s">
        <v>426</v>
      </c>
      <c r="P428" s="1" t="s">
        <v>24818</v>
      </c>
      <c r="Q428" s="1" t="s">
        <v>25095</v>
      </c>
      <c r="R428" s="1" t="s">
        <v>14478</v>
      </c>
      <c r="S428" s="1" t="s">
        <v>426</v>
      </c>
      <c r="T428" s="1"/>
      <c r="U428" s="1"/>
      <c r="V428" s="1" t="s">
        <v>14486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21923</v>
      </c>
      <c r="F429" s="1" t="s">
        <v>22722</v>
      </c>
      <c r="G429" s="1" t="s">
        <v>23491</v>
      </c>
      <c r="H429" s="1" t="s">
        <v>24278</v>
      </c>
      <c r="I429" s="1" t="s">
        <v>10323</v>
      </c>
      <c r="J429" s="1"/>
      <c r="K429" s="1" t="s">
        <v>24801</v>
      </c>
      <c r="L429" s="1" t="s">
        <v>427</v>
      </c>
      <c r="M429" s="1" t="s">
        <v>11934</v>
      </c>
      <c r="N429" s="1" t="s">
        <v>13178</v>
      </c>
      <c r="O429" s="1" t="s">
        <v>427</v>
      </c>
      <c r="P429" s="1" t="s">
        <v>24818</v>
      </c>
      <c r="Q429" s="1" t="s">
        <v>25096</v>
      </c>
      <c r="R429" s="1" t="s">
        <v>14478</v>
      </c>
      <c r="S429" s="1" t="s">
        <v>427</v>
      </c>
      <c r="T429" s="1"/>
      <c r="U429" s="1"/>
      <c r="V429" s="1" t="s">
        <v>14486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21924</v>
      </c>
      <c r="F430" s="1" t="s">
        <v>22723</v>
      </c>
      <c r="G430" s="1" t="s">
        <v>23492</v>
      </c>
      <c r="H430" s="1" t="s">
        <v>24279</v>
      </c>
      <c r="I430" s="1" t="s">
        <v>10324</v>
      </c>
      <c r="J430" s="1"/>
      <c r="K430" s="1" t="s">
        <v>24801</v>
      </c>
      <c r="L430" s="1" t="s">
        <v>428</v>
      </c>
      <c r="M430" s="1" t="s">
        <v>11935</v>
      </c>
      <c r="N430" s="1" t="s">
        <v>13178</v>
      </c>
      <c r="O430" s="1" t="s">
        <v>428</v>
      </c>
      <c r="P430" s="1" t="s">
        <v>24818</v>
      </c>
      <c r="Q430" s="1" t="s">
        <v>25097</v>
      </c>
      <c r="R430" s="1" t="s">
        <v>14478</v>
      </c>
      <c r="S430" s="1" t="s">
        <v>428</v>
      </c>
      <c r="T430" s="1"/>
      <c r="U430" s="1"/>
      <c r="V430" s="1" t="s">
        <v>14486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7068</v>
      </c>
      <c r="H431" s="1" t="s">
        <v>8677</v>
      </c>
      <c r="I431" s="1" t="s">
        <v>10325</v>
      </c>
      <c r="J431" s="1"/>
      <c r="K431" s="1" t="s">
        <v>24801</v>
      </c>
      <c r="L431" s="1" t="s">
        <v>429</v>
      </c>
      <c r="M431" s="1" t="s">
        <v>11936</v>
      </c>
      <c r="N431" s="1" t="s">
        <v>13178</v>
      </c>
      <c r="O431" s="1" t="s">
        <v>429</v>
      </c>
      <c r="P431" s="1" t="s">
        <v>24818</v>
      </c>
      <c r="Q431" s="1" t="s">
        <v>25098</v>
      </c>
      <c r="R431" s="1" t="s">
        <v>14478</v>
      </c>
      <c r="S431" s="1" t="s">
        <v>429</v>
      </c>
      <c r="T431" s="1"/>
      <c r="U431" s="1"/>
      <c r="V431" s="1" t="s">
        <v>14486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21925</v>
      </c>
      <c r="F432" s="1" t="s">
        <v>22724</v>
      </c>
      <c r="G432" s="1" t="s">
        <v>21925</v>
      </c>
      <c r="H432" s="1" t="s">
        <v>24280</v>
      </c>
      <c r="I432" s="1" t="s">
        <v>10326</v>
      </c>
      <c r="J432" s="1"/>
      <c r="K432" s="1" t="s">
        <v>24801</v>
      </c>
      <c r="L432" s="1" t="s">
        <v>430</v>
      </c>
      <c r="M432" s="1" t="s">
        <v>11937</v>
      </c>
      <c r="N432" s="1" t="s">
        <v>13178</v>
      </c>
      <c r="O432" s="1" t="s">
        <v>430</v>
      </c>
      <c r="P432" s="1" t="s">
        <v>24818</v>
      </c>
      <c r="Q432" s="1" t="s">
        <v>25099</v>
      </c>
      <c r="R432" s="1" t="s">
        <v>14478</v>
      </c>
      <c r="S432" s="1" t="s">
        <v>430</v>
      </c>
      <c r="T432" s="1"/>
      <c r="U432" s="1"/>
      <c r="V432" s="1" t="s">
        <v>14486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14859</v>
      </c>
      <c r="F433" s="1" t="s">
        <v>15991</v>
      </c>
      <c r="G433" s="1" t="s">
        <v>17086</v>
      </c>
      <c r="H433" s="1" t="s">
        <v>18186</v>
      </c>
      <c r="I433" s="1" t="s">
        <v>10327</v>
      </c>
      <c r="J433" s="1"/>
      <c r="K433" s="1" t="s">
        <v>24801</v>
      </c>
      <c r="L433" s="1" t="s">
        <v>431</v>
      </c>
      <c r="M433" s="1" t="s">
        <v>11938</v>
      </c>
      <c r="N433" s="1" t="s">
        <v>13178</v>
      </c>
      <c r="O433" s="1" t="s">
        <v>431</v>
      </c>
      <c r="P433" s="1" t="s">
        <v>24818</v>
      </c>
      <c r="Q433" s="1" t="s">
        <v>25100</v>
      </c>
      <c r="R433" s="1" t="s">
        <v>14478</v>
      </c>
      <c r="S433" s="1" t="s">
        <v>431</v>
      </c>
      <c r="T433" s="1"/>
      <c r="U433" s="1"/>
      <c r="V433" s="1" t="s">
        <v>14486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21926</v>
      </c>
      <c r="F434" s="1" t="s">
        <v>22725</v>
      </c>
      <c r="G434" s="1" t="s">
        <v>23493</v>
      </c>
      <c r="H434" s="1" t="s">
        <v>24281</v>
      </c>
      <c r="I434" s="1" t="s">
        <v>10328</v>
      </c>
      <c r="J434" s="1"/>
      <c r="K434" s="1" t="s">
        <v>24801</v>
      </c>
      <c r="L434" s="1" t="s">
        <v>432</v>
      </c>
      <c r="M434" s="1" t="s">
        <v>11939</v>
      </c>
      <c r="N434" s="1" t="s">
        <v>13178</v>
      </c>
      <c r="O434" s="1" t="s">
        <v>432</v>
      </c>
      <c r="P434" s="1" t="s">
        <v>24818</v>
      </c>
      <c r="Q434" s="1" t="s">
        <v>25101</v>
      </c>
      <c r="R434" s="1" t="s">
        <v>14478</v>
      </c>
      <c r="S434" s="1" t="s">
        <v>432</v>
      </c>
      <c r="T434" s="1"/>
      <c r="U434" s="1"/>
      <c r="V434" s="1" t="s">
        <v>14486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14861</v>
      </c>
      <c r="F435" s="1" t="s">
        <v>15993</v>
      </c>
      <c r="G435" s="1" t="s">
        <v>17088</v>
      </c>
      <c r="H435" s="1" t="s">
        <v>17088</v>
      </c>
      <c r="I435" s="1" t="s">
        <v>10329</v>
      </c>
      <c r="J435" s="1"/>
      <c r="K435" s="1" t="s">
        <v>24801</v>
      </c>
      <c r="L435" s="1" t="s">
        <v>433</v>
      </c>
      <c r="M435" s="1" t="s">
        <v>11940</v>
      </c>
      <c r="N435" s="1" t="s">
        <v>13178</v>
      </c>
      <c r="O435" s="1" t="s">
        <v>433</v>
      </c>
      <c r="P435" s="1" t="s">
        <v>24818</v>
      </c>
      <c r="Q435" s="1" t="s">
        <v>25102</v>
      </c>
      <c r="R435" s="1" t="s">
        <v>14478</v>
      </c>
      <c r="S435" s="1" t="s">
        <v>433</v>
      </c>
      <c r="T435" s="1"/>
      <c r="U435" s="1"/>
      <c r="V435" s="1" t="s">
        <v>14486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21927</v>
      </c>
      <c r="F436" s="1" t="s">
        <v>22726</v>
      </c>
      <c r="G436" s="1" t="s">
        <v>23494</v>
      </c>
      <c r="H436" s="1" t="s">
        <v>24282</v>
      </c>
      <c r="I436" s="1" t="s">
        <v>10330</v>
      </c>
      <c r="J436" s="1"/>
      <c r="K436" s="1" t="s">
        <v>24801</v>
      </c>
      <c r="L436" s="1" t="s">
        <v>434</v>
      </c>
      <c r="M436" s="1" t="s">
        <v>11941</v>
      </c>
      <c r="N436" s="1" t="s">
        <v>13178</v>
      </c>
      <c r="O436" s="1" t="s">
        <v>434</v>
      </c>
      <c r="P436" s="1" t="s">
        <v>24818</v>
      </c>
      <c r="Q436" s="1" t="s">
        <v>25103</v>
      </c>
      <c r="R436" s="1" t="s">
        <v>14478</v>
      </c>
      <c r="S436" s="1" t="s">
        <v>434</v>
      </c>
      <c r="T436" s="1"/>
      <c r="U436" s="1"/>
      <c r="V436" s="1" t="s">
        <v>14486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21928</v>
      </c>
      <c r="F437" s="1" t="s">
        <v>21928</v>
      </c>
      <c r="G437" s="1" t="s">
        <v>23495</v>
      </c>
      <c r="H437" s="1" t="s">
        <v>24283</v>
      </c>
      <c r="I437" s="1" t="s">
        <v>10331</v>
      </c>
      <c r="J437" s="1"/>
      <c r="K437" s="1" t="s">
        <v>24801</v>
      </c>
      <c r="L437" s="1" t="s">
        <v>435</v>
      </c>
      <c r="M437" s="1" t="s">
        <v>11942</v>
      </c>
      <c r="N437" s="1" t="s">
        <v>13178</v>
      </c>
      <c r="O437" s="1" t="s">
        <v>435</v>
      </c>
      <c r="P437" s="1" t="s">
        <v>24818</v>
      </c>
      <c r="Q437" s="1" t="s">
        <v>25104</v>
      </c>
      <c r="R437" s="1" t="s">
        <v>14478</v>
      </c>
      <c r="S437" s="1" t="s">
        <v>435</v>
      </c>
      <c r="T437" s="1"/>
      <c r="U437" s="1"/>
      <c r="V437" s="1" t="s">
        <v>14486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21929</v>
      </c>
      <c r="F438" s="1" t="s">
        <v>22727</v>
      </c>
      <c r="G438" s="1" t="s">
        <v>23496</v>
      </c>
      <c r="H438" s="1" t="s">
        <v>24284</v>
      </c>
      <c r="I438" s="1" t="s">
        <v>10332</v>
      </c>
      <c r="J438" s="1"/>
      <c r="K438" s="1" t="s">
        <v>24801</v>
      </c>
      <c r="L438" s="1" t="s">
        <v>436</v>
      </c>
      <c r="M438" s="1" t="s">
        <v>11943</v>
      </c>
      <c r="N438" s="1" t="s">
        <v>13178</v>
      </c>
      <c r="O438" s="1" t="s">
        <v>436</v>
      </c>
      <c r="P438" s="1" t="s">
        <v>24818</v>
      </c>
      <c r="Q438" s="1" t="s">
        <v>25105</v>
      </c>
      <c r="R438" s="1" t="s">
        <v>14478</v>
      </c>
      <c r="S438" s="1" t="s">
        <v>436</v>
      </c>
      <c r="T438" s="1"/>
      <c r="U438" s="1"/>
      <c r="V438" s="1" t="s">
        <v>14486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7075</v>
      </c>
      <c r="H439" s="1" t="s">
        <v>8685</v>
      </c>
      <c r="I439" s="1" t="s">
        <v>10333</v>
      </c>
      <c r="J439" s="1"/>
      <c r="K439" s="1" t="s">
        <v>24801</v>
      </c>
      <c r="L439" s="1" t="s">
        <v>437</v>
      </c>
      <c r="M439" s="1" t="s">
        <v>11944</v>
      </c>
      <c r="N439" s="1" t="s">
        <v>13178</v>
      </c>
      <c r="O439" s="1" t="s">
        <v>437</v>
      </c>
      <c r="P439" s="1" t="s">
        <v>24818</v>
      </c>
      <c r="Q439" s="1" t="s">
        <v>25106</v>
      </c>
      <c r="R439" s="1" t="s">
        <v>14478</v>
      </c>
      <c r="S439" s="1" t="s">
        <v>437</v>
      </c>
      <c r="T439" s="1"/>
      <c r="U439" s="1"/>
      <c r="V439" s="1" t="s">
        <v>14486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7076</v>
      </c>
      <c r="H440" s="1" t="s">
        <v>5476</v>
      </c>
      <c r="I440" s="1" t="s">
        <v>10334</v>
      </c>
      <c r="J440" s="1"/>
      <c r="K440" s="1" t="s">
        <v>24801</v>
      </c>
      <c r="L440" s="1" t="s">
        <v>438</v>
      </c>
      <c r="M440" s="1" t="s">
        <v>11945</v>
      </c>
      <c r="N440" s="1" t="s">
        <v>13178</v>
      </c>
      <c r="O440" s="1" t="s">
        <v>438</v>
      </c>
      <c r="P440" s="1" t="s">
        <v>24818</v>
      </c>
      <c r="Q440" s="1" t="s">
        <v>25107</v>
      </c>
      <c r="R440" s="1" t="s">
        <v>14478</v>
      </c>
      <c r="S440" s="1" t="s">
        <v>438</v>
      </c>
      <c r="T440" s="1"/>
      <c r="U440" s="1"/>
      <c r="V440" s="1" t="s">
        <v>14486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21930</v>
      </c>
      <c r="F441" s="1" t="s">
        <v>22728</v>
      </c>
      <c r="G441" s="1" t="s">
        <v>23497</v>
      </c>
      <c r="H441" s="1" t="s">
        <v>24285</v>
      </c>
      <c r="I441" s="1" t="s">
        <v>10335</v>
      </c>
      <c r="J441" s="1"/>
      <c r="K441" s="1" t="s">
        <v>24801</v>
      </c>
      <c r="L441" s="1" t="s">
        <v>439</v>
      </c>
      <c r="M441" s="1" t="s">
        <v>11946</v>
      </c>
      <c r="N441" s="1" t="s">
        <v>13178</v>
      </c>
      <c r="O441" s="1" t="s">
        <v>439</v>
      </c>
      <c r="P441" s="1" t="s">
        <v>24818</v>
      </c>
      <c r="Q441" s="1" t="s">
        <v>25108</v>
      </c>
      <c r="R441" s="1" t="s">
        <v>14478</v>
      </c>
      <c r="S441" s="1" t="s">
        <v>439</v>
      </c>
      <c r="T441" s="1"/>
      <c r="U441" s="1"/>
      <c r="V441" s="1" t="s">
        <v>14486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21931</v>
      </c>
      <c r="F442" s="1" t="s">
        <v>22729</v>
      </c>
      <c r="G442" s="1" t="s">
        <v>23498</v>
      </c>
      <c r="H442" s="1" t="s">
        <v>24286</v>
      </c>
      <c r="I442" s="1" t="s">
        <v>10336</v>
      </c>
      <c r="J442" s="1"/>
      <c r="K442" s="1" t="s">
        <v>24801</v>
      </c>
      <c r="L442" s="1" t="s">
        <v>440</v>
      </c>
      <c r="M442" s="1" t="s">
        <v>11947</v>
      </c>
      <c r="N442" s="1" t="s">
        <v>13178</v>
      </c>
      <c r="O442" s="1" t="s">
        <v>440</v>
      </c>
      <c r="P442" s="1" t="s">
        <v>24818</v>
      </c>
      <c r="Q442" s="1" t="s">
        <v>25109</v>
      </c>
      <c r="R442" s="1" t="s">
        <v>14478</v>
      </c>
      <c r="S442" s="1" t="s">
        <v>440</v>
      </c>
      <c r="T442" s="1"/>
      <c r="U442" s="1"/>
      <c r="V442" s="1" t="s">
        <v>14486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21932</v>
      </c>
      <c r="F443" s="1" t="s">
        <v>22730</v>
      </c>
      <c r="G443" s="1" t="s">
        <v>23499</v>
      </c>
      <c r="H443" s="1" t="s">
        <v>24287</v>
      </c>
      <c r="I443" s="1" t="s">
        <v>10337</v>
      </c>
      <c r="J443" s="1"/>
      <c r="K443" s="1" t="s">
        <v>24801</v>
      </c>
      <c r="L443" s="1" t="s">
        <v>441</v>
      </c>
      <c r="M443" s="1" t="s">
        <v>11948</v>
      </c>
      <c r="N443" s="1" t="s">
        <v>13178</v>
      </c>
      <c r="O443" s="1" t="s">
        <v>441</v>
      </c>
      <c r="P443" s="1" t="s">
        <v>24818</v>
      </c>
      <c r="Q443" s="1" t="s">
        <v>25110</v>
      </c>
      <c r="R443" s="1" t="s">
        <v>14478</v>
      </c>
      <c r="S443" s="1" t="s">
        <v>441</v>
      </c>
      <c r="T443" s="1"/>
      <c r="U443" s="1"/>
      <c r="V443" s="1" t="s">
        <v>14486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21933</v>
      </c>
      <c r="F444" s="1" t="s">
        <v>22731</v>
      </c>
      <c r="G444" s="1" t="s">
        <v>23500</v>
      </c>
      <c r="H444" s="1" t="s">
        <v>24288</v>
      </c>
      <c r="I444" s="1" t="s">
        <v>10338</v>
      </c>
      <c r="J444" s="1"/>
      <c r="K444" s="1" t="s">
        <v>24801</v>
      </c>
      <c r="L444" s="1" t="s">
        <v>442</v>
      </c>
      <c r="M444" s="1" t="s">
        <v>11949</v>
      </c>
      <c r="N444" s="1" t="s">
        <v>13178</v>
      </c>
      <c r="O444" s="1" t="s">
        <v>442</v>
      </c>
      <c r="P444" s="1" t="s">
        <v>24818</v>
      </c>
      <c r="Q444" s="1" t="s">
        <v>25111</v>
      </c>
      <c r="R444" s="1" t="s">
        <v>14478</v>
      </c>
      <c r="S444" s="1" t="s">
        <v>442</v>
      </c>
      <c r="T444" s="1"/>
      <c r="U444" s="1"/>
      <c r="V444" s="1" t="s">
        <v>14486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21934</v>
      </c>
      <c r="F445" s="1" t="s">
        <v>22732</v>
      </c>
      <c r="G445" s="1" t="s">
        <v>23501</v>
      </c>
      <c r="H445" s="1" t="s">
        <v>24289</v>
      </c>
      <c r="I445" s="1" t="s">
        <v>10339</v>
      </c>
      <c r="J445" s="1"/>
      <c r="K445" s="1" t="s">
        <v>24801</v>
      </c>
      <c r="L445" s="1" t="s">
        <v>443</v>
      </c>
      <c r="M445" s="1" t="s">
        <v>11950</v>
      </c>
      <c r="N445" s="1" t="s">
        <v>13178</v>
      </c>
      <c r="O445" s="1" t="s">
        <v>443</v>
      </c>
      <c r="P445" s="1" t="s">
        <v>24818</v>
      </c>
      <c r="Q445" s="1" t="s">
        <v>25112</v>
      </c>
      <c r="R445" s="1" t="s">
        <v>14478</v>
      </c>
      <c r="S445" s="1" t="s">
        <v>443</v>
      </c>
      <c r="T445" s="1"/>
      <c r="U445" s="1"/>
      <c r="V445" s="1" t="s">
        <v>14486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21935</v>
      </c>
      <c r="F446" s="1" t="s">
        <v>22733</v>
      </c>
      <c r="G446" s="1" t="s">
        <v>23502</v>
      </c>
      <c r="H446" s="1" t="s">
        <v>24290</v>
      </c>
      <c r="I446" s="1" t="s">
        <v>10340</v>
      </c>
      <c r="J446" s="1"/>
      <c r="K446" s="1" t="s">
        <v>24801</v>
      </c>
      <c r="L446" s="1" t="s">
        <v>444</v>
      </c>
      <c r="M446" s="1" t="s">
        <v>11951</v>
      </c>
      <c r="N446" s="1" t="s">
        <v>13178</v>
      </c>
      <c r="O446" s="1" t="s">
        <v>444</v>
      </c>
      <c r="P446" s="1" t="s">
        <v>24818</v>
      </c>
      <c r="Q446" s="1" t="s">
        <v>25113</v>
      </c>
      <c r="R446" s="1" t="s">
        <v>14478</v>
      </c>
      <c r="S446" s="1" t="s">
        <v>444</v>
      </c>
      <c r="T446" s="1"/>
      <c r="U446" s="1"/>
      <c r="V446" s="1" t="s">
        <v>14486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7083</v>
      </c>
      <c r="H447" s="1" t="s">
        <v>8692</v>
      </c>
      <c r="I447" s="1" t="s">
        <v>10341</v>
      </c>
      <c r="J447" s="1"/>
      <c r="K447" s="1" t="s">
        <v>24801</v>
      </c>
      <c r="L447" s="1" t="s">
        <v>445</v>
      </c>
      <c r="M447" s="1" t="s">
        <v>11952</v>
      </c>
      <c r="N447" s="1" t="s">
        <v>13178</v>
      </c>
      <c r="O447" s="1" t="s">
        <v>445</v>
      </c>
      <c r="P447" s="1" t="s">
        <v>24818</v>
      </c>
      <c r="Q447" s="1" t="s">
        <v>25114</v>
      </c>
      <c r="R447" s="1" t="s">
        <v>14478</v>
      </c>
      <c r="S447" s="1" t="s">
        <v>445</v>
      </c>
      <c r="T447" s="1"/>
      <c r="U447" s="1"/>
      <c r="V447" s="1" t="s">
        <v>14486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21936</v>
      </c>
      <c r="F448" s="1" t="s">
        <v>22734</v>
      </c>
      <c r="G448" s="1" t="s">
        <v>23503</v>
      </c>
      <c r="H448" s="1" t="s">
        <v>24291</v>
      </c>
      <c r="I448" s="1" t="s">
        <v>10342</v>
      </c>
      <c r="J448" s="1"/>
      <c r="K448" s="1" t="s">
        <v>24801</v>
      </c>
      <c r="L448" s="1" t="s">
        <v>446</v>
      </c>
      <c r="M448" s="1" t="s">
        <v>11953</v>
      </c>
      <c r="N448" s="1" t="s">
        <v>13178</v>
      </c>
      <c r="O448" s="1" t="s">
        <v>446</v>
      </c>
      <c r="P448" s="1" t="s">
        <v>24818</v>
      </c>
      <c r="Q448" s="1" t="s">
        <v>25115</v>
      </c>
      <c r="R448" s="1" t="s">
        <v>14478</v>
      </c>
      <c r="S448" s="1" t="s">
        <v>446</v>
      </c>
      <c r="T448" s="1"/>
      <c r="U448" s="1"/>
      <c r="V448" s="1" t="s">
        <v>14486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7085</v>
      </c>
      <c r="H449" s="1" t="s">
        <v>8694</v>
      </c>
      <c r="I449" s="1" t="s">
        <v>10343</v>
      </c>
      <c r="J449" s="1"/>
      <c r="K449" s="1" t="s">
        <v>24801</v>
      </c>
      <c r="L449" s="1" t="s">
        <v>447</v>
      </c>
      <c r="M449" s="1" t="s">
        <v>11954</v>
      </c>
      <c r="N449" s="1" t="s">
        <v>13178</v>
      </c>
      <c r="O449" s="1" t="s">
        <v>447</v>
      </c>
      <c r="P449" s="1" t="s">
        <v>24818</v>
      </c>
      <c r="Q449" s="1" t="s">
        <v>25116</v>
      </c>
      <c r="R449" s="1" t="s">
        <v>14478</v>
      </c>
      <c r="S449" s="1" t="s">
        <v>447</v>
      </c>
      <c r="T449" s="1"/>
      <c r="U449" s="1"/>
      <c r="V449" s="1" t="s">
        <v>14486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14875</v>
      </c>
      <c r="F450" s="1" t="s">
        <v>16006</v>
      </c>
      <c r="G450" s="1" t="s">
        <v>17102</v>
      </c>
      <c r="H450" s="1" t="s">
        <v>18201</v>
      </c>
      <c r="I450" s="1" t="s">
        <v>10344</v>
      </c>
      <c r="J450" s="1"/>
      <c r="K450" s="1" t="s">
        <v>24801</v>
      </c>
      <c r="L450" s="1" t="s">
        <v>448</v>
      </c>
      <c r="M450" s="1" t="s">
        <v>11955</v>
      </c>
      <c r="N450" s="1" t="s">
        <v>13178</v>
      </c>
      <c r="O450" s="1" t="s">
        <v>448</v>
      </c>
      <c r="P450" s="1" t="s">
        <v>24818</v>
      </c>
      <c r="Q450" s="1" t="s">
        <v>25117</v>
      </c>
      <c r="R450" s="1" t="s">
        <v>14478</v>
      </c>
      <c r="S450" s="1" t="s">
        <v>448</v>
      </c>
      <c r="T450" s="1"/>
      <c r="U450" s="1"/>
      <c r="V450" s="1" t="s">
        <v>14486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14876</v>
      </c>
      <c r="F451" s="1" t="s">
        <v>16007</v>
      </c>
      <c r="G451" s="1" t="s">
        <v>17103</v>
      </c>
      <c r="H451" s="1" t="s">
        <v>18202</v>
      </c>
      <c r="I451" s="1" t="s">
        <v>10345</v>
      </c>
      <c r="J451" s="1"/>
      <c r="K451" s="1" t="s">
        <v>24801</v>
      </c>
      <c r="L451" s="1" t="s">
        <v>449</v>
      </c>
      <c r="M451" s="1" t="s">
        <v>11956</v>
      </c>
      <c r="N451" s="1" t="s">
        <v>13178</v>
      </c>
      <c r="O451" s="1" t="s">
        <v>449</v>
      </c>
      <c r="P451" s="1" t="s">
        <v>24818</v>
      </c>
      <c r="Q451" s="1" t="s">
        <v>25118</v>
      </c>
      <c r="R451" s="1" t="s">
        <v>14478</v>
      </c>
      <c r="S451" s="1" t="s">
        <v>449</v>
      </c>
      <c r="T451" s="1"/>
      <c r="U451" s="1"/>
      <c r="V451" s="1" t="s">
        <v>14486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7088</v>
      </c>
      <c r="H452" s="1" t="s">
        <v>8697</v>
      </c>
      <c r="I452" s="1" t="s">
        <v>10346</v>
      </c>
      <c r="J452" s="1"/>
      <c r="K452" s="1" t="s">
        <v>24801</v>
      </c>
      <c r="L452" s="1" t="s">
        <v>450</v>
      </c>
      <c r="M452" s="1" t="s">
        <v>11957</v>
      </c>
      <c r="N452" s="1" t="s">
        <v>13178</v>
      </c>
      <c r="O452" s="1" t="s">
        <v>450</v>
      </c>
      <c r="P452" s="1" t="s">
        <v>24818</v>
      </c>
      <c r="Q452" s="1" t="s">
        <v>25119</v>
      </c>
      <c r="R452" s="1" t="s">
        <v>14478</v>
      </c>
      <c r="S452" s="1" t="s">
        <v>450</v>
      </c>
      <c r="T452" s="1"/>
      <c r="U452" s="1"/>
      <c r="V452" s="1" t="s">
        <v>14486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14877</v>
      </c>
      <c r="F453" s="1" t="s">
        <v>16008</v>
      </c>
      <c r="G453" s="1" t="s">
        <v>17104</v>
      </c>
      <c r="H453" s="1" t="s">
        <v>18203</v>
      </c>
      <c r="I453" s="1" t="s">
        <v>10347</v>
      </c>
      <c r="J453" s="1"/>
      <c r="K453" s="1" t="s">
        <v>24801</v>
      </c>
      <c r="L453" s="1" t="s">
        <v>451</v>
      </c>
      <c r="M453" s="1" t="s">
        <v>11958</v>
      </c>
      <c r="N453" s="1" t="s">
        <v>13178</v>
      </c>
      <c r="O453" s="1" t="s">
        <v>451</v>
      </c>
      <c r="P453" s="1" t="s">
        <v>24818</v>
      </c>
      <c r="Q453" s="1" t="s">
        <v>25120</v>
      </c>
      <c r="R453" s="1" t="s">
        <v>14478</v>
      </c>
      <c r="S453" s="1" t="s">
        <v>451</v>
      </c>
      <c r="T453" s="1"/>
      <c r="U453" s="1"/>
      <c r="V453" s="1" t="s">
        <v>14486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14878</v>
      </c>
      <c r="F454" s="1" t="s">
        <v>16009</v>
      </c>
      <c r="G454" s="1" t="s">
        <v>17105</v>
      </c>
      <c r="H454" s="1" t="s">
        <v>18204</v>
      </c>
      <c r="I454" s="1" t="s">
        <v>10348</v>
      </c>
      <c r="J454" s="1"/>
      <c r="K454" s="1" t="s">
        <v>24801</v>
      </c>
      <c r="L454" s="1" t="s">
        <v>452</v>
      </c>
      <c r="M454" s="1" t="s">
        <v>11959</v>
      </c>
      <c r="N454" s="1" t="s">
        <v>13178</v>
      </c>
      <c r="O454" s="1" t="s">
        <v>452</v>
      </c>
      <c r="P454" s="1" t="s">
        <v>24818</v>
      </c>
      <c r="Q454" s="1" t="s">
        <v>25121</v>
      </c>
      <c r="R454" s="1" t="s">
        <v>14478</v>
      </c>
      <c r="S454" s="1" t="s">
        <v>452</v>
      </c>
      <c r="T454" s="1"/>
      <c r="U454" s="1"/>
      <c r="V454" s="1" t="s">
        <v>14486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21937</v>
      </c>
      <c r="F455" s="1" t="s">
        <v>21937</v>
      </c>
      <c r="G455" s="1" t="s">
        <v>23504</v>
      </c>
      <c r="H455" s="1" t="s">
        <v>24292</v>
      </c>
      <c r="I455" s="1" t="s">
        <v>10349</v>
      </c>
      <c r="J455" s="1"/>
      <c r="K455" s="1" t="s">
        <v>24801</v>
      </c>
      <c r="L455" s="1" t="s">
        <v>453</v>
      </c>
      <c r="M455" s="1" t="s">
        <v>11960</v>
      </c>
      <c r="N455" s="1" t="s">
        <v>13178</v>
      </c>
      <c r="O455" s="1" t="s">
        <v>453</v>
      </c>
      <c r="P455" s="1" t="s">
        <v>24818</v>
      </c>
      <c r="Q455" s="1" t="s">
        <v>25122</v>
      </c>
      <c r="R455" s="1" t="s">
        <v>14478</v>
      </c>
      <c r="S455" s="1" t="s">
        <v>453</v>
      </c>
      <c r="T455" s="1"/>
      <c r="U455" s="1"/>
      <c r="V455" s="1" t="s">
        <v>14486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21938</v>
      </c>
      <c r="F456" s="1" t="s">
        <v>22735</v>
      </c>
      <c r="G456" s="1" t="s">
        <v>23505</v>
      </c>
      <c r="H456" s="1" t="s">
        <v>24293</v>
      </c>
      <c r="I456" s="1" t="s">
        <v>10350</v>
      </c>
      <c r="J456" s="1"/>
      <c r="K456" s="1" t="s">
        <v>24801</v>
      </c>
      <c r="L456" s="1" t="s">
        <v>454</v>
      </c>
      <c r="M456" s="1" t="s">
        <v>11961</v>
      </c>
      <c r="N456" s="1" t="s">
        <v>13178</v>
      </c>
      <c r="O456" s="1" t="s">
        <v>454</v>
      </c>
      <c r="P456" s="1" t="s">
        <v>24818</v>
      </c>
      <c r="Q456" s="1" t="s">
        <v>25123</v>
      </c>
      <c r="R456" s="1" t="s">
        <v>14478</v>
      </c>
      <c r="S456" s="1" t="s">
        <v>454</v>
      </c>
      <c r="T456" s="1"/>
      <c r="U456" s="1"/>
      <c r="V456" s="1" t="s">
        <v>14486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14881</v>
      </c>
      <c r="F457" s="1" t="s">
        <v>16011</v>
      </c>
      <c r="G457" s="1" t="s">
        <v>17108</v>
      </c>
      <c r="H457" s="1" t="s">
        <v>18204</v>
      </c>
      <c r="I457" s="1" t="s">
        <v>10351</v>
      </c>
      <c r="J457" s="1"/>
      <c r="K457" s="1" t="s">
        <v>24801</v>
      </c>
      <c r="L457" s="1" t="s">
        <v>455</v>
      </c>
      <c r="M457" s="1" t="s">
        <v>11962</v>
      </c>
      <c r="N457" s="1" t="s">
        <v>13178</v>
      </c>
      <c r="O457" s="1" t="s">
        <v>455</v>
      </c>
      <c r="P457" s="1" t="s">
        <v>24818</v>
      </c>
      <c r="Q457" s="1" t="s">
        <v>25121</v>
      </c>
      <c r="R457" s="1" t="s">
        <v>14478</v>
      </c>
      <c r="S457" s="1" t="s">
        <v>455</v>
      </c>
      <c r="T457" s="1"/>
      <c r="U457" s="1"/>
      <c r="V457" s="1" t="s">
        <v>14486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21939</v>
      </c>
      <c r="F458" s="1" t="s">
        <v>22736</v>
      </c>
      <c r="G458" s="1" t="s">
        <v>23506</v>
      </c>
      <c r="H458" s="1" t="s">
        <v>24294</v>
      </c>
      <c r="I458" s="1" t="s">
        <v>10352</v>
      </c>
      <c r="J458" s="1"/>
      <c r="K458" s="1" t="s">
        <v>24801</v>
      </c>
      <c r="L458" s="1" t="s">
        <v>456</v>
      </c>
      <c r="M458" s="1" t="s">
        <v>11963</v>
      </c>
      <c r="N458" s="1" t="s">
        <v>13178</v>
      </c>
      <c r="O458" s="1" t="s">
        <v>456</v>
      </c>
      <c r="P458" s="1" t="s">
        <v>24818</v>
      </c>
      <c r="Q458" s="1" t="s">
        <v>25124</v>
      </c>
      <c r="R458" s="1" t="s">
        <v>14478</v>
      </c>
      <c r="S458" s="1" t="s">
        <v>456</v>
      </c>
      <c r="T458" s="1"/>
      <c r="U458" s="1"/>
      <c r="V458" s="1" t="s">
        <v>14486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21940</v>
      </c>
      <c r="F459" s="1" t="s">
        <v>22737</v>
      </c>
      <c r="G459" s="1" t="s">
        <v>21940</v>
      </c>
      <c r="H459" s="1" t="s">
        <v>24295</v>
      </c>
      <c r="I459" s="1" t="s">
        <v>10353</v>
      </c>
      <c r="J459" s="1"/>
      <c r="K459" s="1" t="s">
        <v>24801</v>
      </c>
      <c r="L459" s="1" t="s">
        <v>457</v>
      </c>
      <c r="M459" s="1" t="s">
        <v>11964</v>
      </c>
      <c r="N459" s="1" t="s">
        <v>13178</v>
      </c>
      <c r="O459" s="1" t="s">
        <v>457</v>
      </c>
      <c r="P459" s="1" t="s">
        <v>24818</v>
      </c>
      <c r="Q459" s="1" t="s">
        <v>25125</v>
      </c>
      <c r="R459" s="1" t="s">
        <v>14478</v>
      </c>
      <c r="S459" s="1" t="s">
        <v>457</v>
      </c>
      <c r="T459" s="1"/>
      <c r="U459" s="1"/>
      <c r="V459" s="1" t="s">
        <v>14486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21941</v>
      </c>
      <c r="F460" s="1" t="s">
        <v>22738</v>
      </c>
      <c r="G460" s="1" t="s">
        <v>23507</v>
      </c>
      <c r="H460" s="1" t="s">
        <v>24296</v>
      </c>
      <c r="I460" s="1" t="s">
        <v>10354</v>
      </c>
      <c r="J460" s="1"/>
      <c r="K460" s="1" t="s">
        <v>24801</v>
      </c>
      <c r="L460" s="1" t="s">
        <v>458</v>
      </c>
      <c r="M460" s="1" t="s">
        <v>11965</v>
      </c>
      <c r="N460" s="1" t="s">
        <v>13178</v>
      </c>
      <c r="O460" s="1" t="s">
        <v>458</v>
      </c>
      <c r="P460" s="1" t="s">
        <v>24818</v>
      </c>
      <c r="Q460" s="1" t="s">
        <v>25126</v>
      </c>
      <c r="R460" s="1" t="s">
        <v>14478</v>
      </c>
      <c r="S460" s="1" t="s">
        <v>458</v>
      </c>
      <c r="T460" s="1"/>
      <c r="U460" s="1"/>
      <c r="V460" s="1" t="s">
        <v>14486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7096</v>
      </c>
      <c r="H461" s="1" t="s">
        <v>8705</v>
      </c>
      <c r="I461" s="1" t="s">
        <v>10355</v>
      </c>
      <c r="J461" s="1"/>
      <c r="K461" s="1" t="s">
        <v>24801</v>
      </c>
      <c r="L461" s="1" t="s">
        <v>459</v>
      </c>
      <c r="M461" s="1" t="s">
        <v>11966</v>
      </c>
      <c r="N461" s="1" t="s">
        <v>13178</v>
      </c>
      <c r="O461" s="1" t="s">
        <v>459</v>
      </c>
      <c r="P461" s="1" t="s">
        <v>24818</v>
      </c>
      <c r="Q461" s="1" t="s">
        <v>25127</v>
      </c>
      <c r="R461" s="1" t="s">
        <v>14478</v>
      </c>
      <c r="S461" s="1" t="s">
        <v>459</v>
      </c>
      <c r="T461" s="1"/>
      <c r="U461" s="1"/>
      <c r="V461" s="1" t="s">
        <v>14486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21942</v>
      </c>
      <c r="F462" s="1" t="s">
        <v>22739</v>
      </c>
      <c r="G462" s="1" t="s">
        <v>23508</v>
      </c>
      <c r="H462" s="1" t="s">
        <v>24297</v>
      </c>
      <c r="I462" s="1" t="s">
        <v>10356</v>
      </c>
      <c r="J462" s="1"/>
      <c r="K462" s="1" t="s">
        <v>24801</v>
      </c>
      <c r="L462" s="1" t="s">
        <v>460</v>
      </c>
      <c r="M462" s="1" t="s">
        <v>11967</v>
      </c>
      <c r="N462" s="1" t="s">
        <v>13178</v>
      </c>
      <c r="O462" s="1" t="s">
        <v>460</v>
      </c>
      <c r="P462" s="1" t="s">
        <v>24818</v>
      </c>
      <c r="Q462" s="1" t="s">
        <v>25128</v>
      </c>
      <c r="R462" s="1" t="s">
        <v>14478</v>
      </c>
      <c r="S462" s="1" t="s">
        <v>460</v>
      </c>
      <c r="T462" s="1"/>
      <c r="U462" s="1"/>
      <c r="V462" s="1" t="s">
        <v>14486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21943</v>
      </c>
      <c r="F463" s="1" t="s">
        <v>22740</v>
      </c>
      <c r="G463" s="1" t="s">
        <v>23509</v>
      </c>
      <c r="H463" s="1" t="s">
        <v>24298</v>
      </c>
      <c r="I463" s="1" t="s">
        <v>10357</v>
      </c>
      <c r="J463" s="1"/>
      <c r="K463" s="1" t="s">
        <v>24801</v>
      </c>
      <c r="L463" s="1" t="s">
        <v>461</v>
      </c>
      <c r="M463" s="1" t="s">
        <v>11968</v>
      </c>
      <c r="N463" s="1" t="s">
        <v>13178</v>
      </c>
      <c r="O463" s="1" t="s">
        <v>461</v>
      </c>
      <c r="P463" s="1" t="s">
        <v>24818</v>
      </c>
      <c r="Q463" s="1" t="s">
        <v>25129</v>
      </c>
      <c r="R463" s="1" t="s">
        <v>14478</v>
      </c>
      <c r="S463" s="1" t="s">
        <v>461</v>
      </c>
      <c r="T463" s="1"/>
      <c r="U463" s="1"/>
      <c r="V463" s="1" t="s">
        <v>14486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14886</v>
      </c>
      <c r="F464" s="1" t="s">
        <v>16016</v>
      </c>
      <c r="G464" s="1" t="s">
        <v>17112</v>
      </c>
      <c r="H464" s="1" t="s">
        <v>18211</v>
      </c>
      <c r="I464" s="1" t="s">
        <v>10358</v>
      </c>
      <c r="J464" s="1"/>
      <c r="K464" s="1" t="s">
        <v>24801</v>
      </c>
      <c r="L464" s="1" t="s">
        <v>462</v>
      </c>
      <c r="M464" s="1" t="s">
        <v>11969</v>
      </c>
      <c r="N464" s="1" t="s">
        <v>13178</v>
      </c>
      <c r="O464" s="1" t="s">
        <v>462</v>
      </c>
      <c r="P464" s="1" t="s">
        <v>24818</v>
      </c>
      <c r="Q464" s="1" t="s">
        <v>25130</v>
      </c>
      <c r="R464" s="1" t="s">
        <v>14478</v>
      </c>
      <c r="S464" s="1" t="s">
        <v>462</v>
      </c>
      <c r="T464" s="1"/>
      <c r="U464" s="1"/>
      <c r="V464" s="1" t="s">
        <v>14486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21944</v>
      </c>
      <c r="F465" s="1" t="s">
        <v>22741</v>
      </c>
      <c r="G465" s="1" t="s">
        <v>23510</v>
      </c>
      <c r="H465" s="1" t="s">
        <v>24299</v>
      </c>
      <c r="I465" s="1" t="s">
        <v>10359</v>
      </c>
      <c r="J465" s="1"/>
      <c r="K465" s="1" t="s">
        <v>24801</v>
      </c>
      <c r="L465" s="1" t="s">
        <v>463</v>
      </c>
      <c r="M465" s="1" t="s">
        <v>11970</v>
      </c>
      <c r="N465" s="1" t="s">
        <v>13178</v>
      </c>
      <c r="O465" s="1" t="s">
        <v>463</v>
      </c>
      <c r="P465" s="1" t="s">
        <v>24818</v>
      </c>
      <c r="Q465" s="1" t="s">
        <v>25131</v>
      </c>
      <c r="R465" s="1" t="s">
        <v>14478</v>
      </c>
      <c r="S465" s="1" t="s">
        <v>463</v>
      </c>
      <c r="T465" s="1"/>
      <c r="U465" s="1"/>
      <c r="V465" s="1" t="s">
        <v>14486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21945</v>
      </c>
      <c r="F466" s="1" t="s">
        <v>22742</v>
      </c>
      <c r="G466" s="1" t="s">
        <v>23511</v>
      </c>
      <c r="H466" s="1" t="s">
        <v>24300</v>
      </c>
      <c r="I466" s="1" t="s">
        <v>10360</v>
      </c>
      <c r="J466" s="1"/>
      <c r="K466" s="1" t="s">
        <v>24801</v>
      </c>
      <c r="L466" s="1" t="s">
        <v>464</v>
      </c>
      <c r="M466" s="1" t="s">
        <v>11971</v>
      </c>
      <c r="N466" s="1" t="s">
        <v>13178</v>
      </c>
      <c r="O466" s="1" t="s">
        <v>464</v>
      </c>
      <c r="P466" s="1" t="s">
        <v>24818</v>
      </c>
      <c r="Q466" s="1" t="s">
        <v>25132</v>
      </c>
      <c r="R466" s="1" t="s">
        <v>14478</v>
      </c>
      <c r="S466" s="1" t="s">
        <v>464</v>
      </c>
      <c r="T466" s="1"/>
      <c r="U466" s="1"/>
      <c r="V466" s="1" t="s">
        <v>14486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14889</v>
      </c>
      <c r="F467" s="1" t="s">
        <v>16019</v>
      </c>
      <c r="G467" s="1" t="s">
        <v>17115</v>
      </c>
      <c r="H467" s="1" t="s">
        <v>18214</v>
      </c>
      <c r="I467" s="1" t="s">
        <v>10361</v>
      </c>
      <c r="J467" s="1"/>
      <c r="K467" s="1" t="s">
        <v>24801</v>
      </c>
      <c r="L467" s="1" t="s">
        <v>465</v>
      </c>
      <c r="M467" s="1" t="s">
        <v>11972</v>
      </c>
      <c r="N467" s="1" t="s">
        <v>13178</v>
      </c>
      <c r="O467" s="1" t="s">
        <v>465</v>
      </c>
      <c r="P467" s="1" t="s">
        <v>24818</v>
      </c>
      <c r="Q467" s="1" t="s">
        <v>25133</v>
      </c>
      <c r="R467" s="1" t="s">
        <v>14478</v>
      </c>
      <c r="S467" s="1" t="s">
        <v>465</v>
      </c>
      <c r="T467" s="1"/>
      <c r="U467" s="1"/>
      <c r="V467" s="1" t="s">
        <v>14486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21946</v>
      </c>
      <c r="F468" s="1" t="s">
        <v>22743</v>
      </c>
      <c r="G468" s="1" t="s">
        <v>23512</v>
      </c>
      <c r="H468" s="1" t="s">
        <v>24301</v>
      </c>
      <c r="I468" s="1" t="s">
        <v>10362</v>
      </c>
      <c r="J468" s="1"/>
      <c r="K468" s="1" t="s">
        <v>24801</v>
      </c>
      <c r="L468" s="1" t="s">
        <v>466</v>
      </c>
      <c r="M468" s="1" t="s">
        <v>11973</v>
      </c>
      <c r="N468" s="1" t="s">
        <v>13178</v>
      </c>
      <c r="O468" s="1" t="s">
        <v>466</v>
      </c>
      <c r="P468" s="1" t="s">
        <v>24818</v>
      </c>
      <c r="Q468" s="1" t="s">
        <v>25134</v>
      </c>
      <c r="R468" s="1" t="s">
        <v>14478</v>
      </c>
      <c r="S468" s="1" t="s">
        <v>466</v>
      </c>
      <c r="T468" s="1"/>
      <c r="U468" s="1"/>
      <c r="V468" s="1" t="s">
        <v>14486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21947</v>
      </c>
      <c r="F469" s="1" t="s">
        <v>22744</v>
      </c>
      <c r="G469" s="1" t="s">
        <v>23513</v>
      </c>
      <c r="H469" s="1" t="s">
        <v>24302</v>
      </c>
      <c r="I469" s="1" t="s">
        <v>10363</v>
      </c>
      <c r="J469" s="1"/>
      <c r="K469" s="1" t="s">
        <v>24801</v>
      </c>
      <c r="L469" s="1" t="s">
        <v>467</v>
      </c>
      <c r="M469" s="1" t="s">
        <v>11974</v>
      </c>
      <c r="N469" s="1" t="s">
        <v>13178</v>
      </c>
      <c r="O469" s="1" t="s">
        <v>467</v>
      </c>
      <c r="P469" s="1" t="s">
        <v>24818</v>
      </c>
      <c r="Q469" s="1" t="s">
        <v>25135</v>
      </c>
      <c r="R469" s="1" t="s">
        <v>14478</v>
      </c>
      <c r="S469" s="1" t="s">
        <v>467</v>
      </c>
      <c r="T469" s="1"/>
      <c r="U469" s="1"/>
      <c r="V469" s="1" t="s">
        <v>14486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21948</v>
      </c>
      <c r="F470" s="1" t="s">
        <v>22745</v>
      </c>
      <c r="G470" s="1" t="s">
        <v>23514</v>
      </c>
      <c r="H470" s="1" t="s">
        <v>24303</v>
      </c>
      <c r="I470" s="1" t="s">
        <v>10364</v>
      </c>
      <c r="J470" s="1"/>
      <c r="K470" s="1" t="s">
        <v>24801</v>
      </c>
      <c r="L470" s="1" t="s">
        <v>468</v>
      </c>
      <c r="M470" s="1" t="s">
        <v>11975</v>
      </c>
      <c r="N470" s="1" t="s">
        <v>13178</v>
      </c>
      <c r="O470" s="1" t="s">
        <v>468</v>
      </c>
      <c r="P470" s="1" t="s">
        <v>24818</v>
      </c>
      <c r="Q470" s="1" t="s">
        <v>25136</v>
      </c>
      <c r="R470" s="1" t="s">
        <v>14478</v>
      </c>
      <c r="S470" s="1" t="s">
        <v>468</v>
      </c>
      <c r="T470" s="1"/>
      <c r="U470" s="1"/>
      <c r="V470" s="1" t="s">
        <v>14486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14893</v>
      </c>
      <c r="F471" s="1" t="s">
        <v>16023</v>
      </c>
      <c r="G471" s="1" t="s">
        <v>17119</v>
      </c>
      <c r="H471" s="1" t="s">
        <v>18218</v>
      </c>
      <c r="I471" s="1" t="s">
        <v>10365</v>
      </c>
      <c r="J471" s="1"/>
      <c r="K471" s="1" t="s">
        <v>24801</v>
      </c>
      <c r="L471" s="1" t="s">
        <v>469</v>
      </c>
      <c r="M471" s="1" t="s">
        <v>11976</v>
      </c>
      <c r="N471" s="1" t="s">
        <v>13178</v>
      </c>
      <c r="O471" s="1" t="s">
        <v>469</v>
      </c>
      <c r="P471" s="1" t="s">
        <v>24818</v>
      </c>
      <c r="Q471" s="1" t="s">
        <v>25137</v>
      </c>
      <c r="R471" s="1" t="s">
        <v>14478</v>
      </c>
      <c r="S471" s="1" t="s">
        <v>469</v>
      </c>
      <c r="T471" s="1"/>
      <c r="U471" s="1"/>
      <c r="V471" s="1" t="s">
        <v>14486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21949</v>
      </c>
      <c r="F472" s="1" t="s">
        <v>22746</v>
      </c>
      <c r="G472" s="1" t="s">
        <v>23515</v>
      </c>
      <c r="H472" s="1" t="s">
        <v>24304</v>
      </c>
      <c r="I472" s="1" t="s">
        <v>10366</v>
      </c>
      <c r="J472" s="1"/>
      <c r="K472" s="1" t="s">
        <v>24801</v>
      </c>
      <c r="L472" s="1" t="s">
        <v>470</v>
      </c>
      <c r="M472" s="1" t="s">
        <v>11977</v>
      </c>
      <c r="N472" s="1" t="s">
        <v>13178</v>
      </c>
      <c r="O472" s="1" t="s">
        <v>470</v>
      </c>
      <c r="P472" s="1" t="s">
        <v>24818</v>
      </c>
      <c r="Q472" s="1" t="s">
        <v>25138</v>
      </c>
      <c r="R472" s="1" t="s">
        <v>14478</v>
      </c>
      <c r="S472" s="1" t="s">
        <v>470</v>
      </c>
      <c r="T472" s="1"/>
      <c r="U472" s="1"/>
      <c r="V472" s="1" t="s">
        <v>14486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21950</v>
      </c>
      <c r="F473" s="1" t="s">
        <v>22747</v>
      </c>
      <c r="G473" s="1" t="s">
        <v>23516</v>
      </c>
      <c r="H473" s="1" t="s">
        <v>24305</v>
      </c>
      <c r="I473" s="1" t="s">
        <v>10367</v>
      </c>
      <c r="J473" s="1"/>
      <c r="K473" s="1" t="s">
        <v>24801</v>
      </c>
      <c r="L473" s="1" t="s">
        <v>471</v>
      </c>
      <c r="M473" s="1" t="s">
        <v>11978</v>
      </c>
      <c r="N473" s="1" t="s">
        <v>13178</v>
      </c>
      <c r="O473" s="1" t="s">
        <v>471</v>
      </c>
      <c r="P473" s="1" t="s">
        <v>24818</v>
      </c>
      <c r="Q473" s="1" t="s">
        <v>25139</v>
      </c>
      <c r="R473" s="1" t="s">
        <v>14478</v>
      </c>
      <c r="S473" s="1" t="s">
        <v>471</v>
      </c>
      <c r="T473" s="1"/>
      <c r="U473" s="1"/>
      <c r="V473" s="1" t="s">
        <v>14486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21951</v>
      </c>
      <c r="F474" s="1" t="s">
        <v>22748</v>
      </c>
      <c r="G474" s="1" t="s">
        <v>23517</v>
      </c>
      <c r="H474" s="1" t="s">
        <v>24306</v>
      </c>
      <c r="I474" s="1" t="s">
        <v>10368</v>
      </c>
      <c r="J474" s="1"/>
      <c r="K474" s="1" t="s">
        <v>24801</v>
      </c>
      <c r="L474" s="1" t="s">
        <v>472</v>
      </c>
      <c r="M474" s="1" t="s">
        <v>11979</v>
      </c>
      <c r="N474" s="1" t="s">
        <v>13178</v>
      </c>
      <c r="O474" s="1" t="s">
        <v>472</v>
      </c>
      <c r="P474" s="1" t="s">
        <v>24818</v>
      </c>
      <c r="Q474" s="1" t="s">
        <v>25140</v>
      </c>
      <c r="R474" s="1" t="s">
        <v>14478</v>
      </c>
      <c r="S474" s="1" t="s">
        <v>472</v>
      </c>
      <c r="T474" s="1"/>
      <c r="U474" s="1"/>
      <c r="V474" s="1" t="s">
        <v>14486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21952</v>
      </c>
      <c r="F475" s="1" t="s">
        <v>22749</v>
      </c>
      <c r="G475" s="1" t="s">
        <v>23518</v>
      </c>
      <c r="H475" s="1" t="s">
        <v>24307</v>
      </c>
      <c r="I475" s="1" t="s">
        <v>10369</v>
      </c>
      <c r="J475" s="1"/>
      <c r="K475" s="1" t="s">
        <v>24801</v>
      </c>
      <c r="L475" s="1" t="s">
        <v>473</v>
      </c>
      <c r="M475" s="1" t="s">
        <v>11980</v>
      </c>
      <c r="N475" s="1" t="s">
        <v>13178</v>
      </c>
      <c r="O475" s="1" t="s">
        <v>473</v>
      </c>
      <c r="P475" s="1" t="s">
        <v>24818</v>
      </c>
      <c r="Q475" s="1" t="s">
        <v>25141</v>
      </c>
      <c r="R475" s="1" t="s">
        <v>14478</v>
      </c>
      <c r="S475" s="1" t="s">
        <v>473</v>
      </c>
      <c r="T475" s="1"/>
      <c r="U475" s="1"/>
      <c r="V475" s="1" t="s">
        <v>14486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7111</v>
      </c>
      <c r="H476" s="1" t="s">
        <v>8720</v>
      </c>
      <c r="I476" s="1" t="s">
        <v>10370</v>
      </c>
      <c r="J476" s="1"/>
      <c r="K476" s="1" t="s">
        <v>24801</v>
      </c>
      <c r="L476" s="1" t="s">
        <v>474</v>
      </c>
      <c r="M476" s="1" t="s">
        <v>11981</v>
      </c>
      <c r="N476" s="1" t="s">
        <v>13178</v>
      </c>
      <c r="O476" s="1" t="s">
        <v>474</v>
      </c>
      <c r="P476" s="1" t="s">
        <v>24818</v>
      </c>
      <c r="Q476" s="1" t="s">
        <v>25142</v>
      </c>
      <c r="R476" s="1" t="s">
        <v>14478</v>
      </c>
      <c r="S476" s="1" t="s">
        <v>474</v>
      </c>
      <c r="T476" s="1"/>
      <c r="U476" s="1"/>
      <c r="V476" s="1" t="s">
        <v>14486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7112</v>
      </c>
      <c r="H477" s="1" t="s">
        <v>8721</v>
      </c>
      <c r="I477" s="1" t="s">
        <v>10371</v>
      </c>
      <c r="J477" s="1"/>
      <c r="K477" s="1" t="s">
        <v>24801</v>
      </c>
      <c r="L477" s="1" t="s">
        <v>475</v>
      </c>
      <c r="M477" s="1" t="s">
        <v>11982</v>
      </c>
      <c r="N477" s="1" t="s">
        <v>13178</v>
      </c>
      <c r="O477" s="1" t="s">
        <v>475</v>
      </c>
      <c r="P477" s="1" t="s">
        <v>24818</v>
      </c>
      <c r="Q477" s="1" t="s">
        <v>25143</v>
      </c>
      <c r="R477" s="1" t="s">
        <v>14478</v>
      </c>
      <c r="S477" s="1" t="s">
        <v>475</v>
      </c>
      <c r="T477" s="1"/>
      <c r="U477" s="1"/>
      <c r="V477" s="1" t="s">
        <v>14486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14899</v>
      </c>
      <c r="F478" s="1" t="s">
        <v>16029</v>
      </c>
      <c r="G478" s="1" t="s">
        <v>17125</v>
      </c>
      <c r="H478" s="1" t="s">
        <v>18224</v>
      </c>
      <c r="I478" s="1" t="s">
        <v>10372</v>
      </c>
      <c r="J478" s="1"/>
      <c r="K478" s="1" t="s">
        <v>24801</v>
      </c>
      <c r="L478" s="1" t="s">
        <v>476</v>
      </c>
      <c r="M478" s="1" t="s">
        <v>11983</v>
      </c>
      <c r="N478" s="1" t="s">
        <v>13178</v>
      </c>
      <c r="O478" s="1" t="s">
        <v>476</v>
      </c>
      <c r="P478" s="1" t="s">
        <v>24818</v>
      </c>
      <c r="Q478" s="1" t="s">
        <v>25144</v>
      </c>
      <c r="R478" s="1" t="s">
        <v>14478</v>
      </c>
      <c r="S478" s="1" t="s">
        <v>476</v>
      </c>
      <c r="T478" s="1"/>
      <c r="U478" s="1"/>
      <c r="V478" s="1" t="s">
        <v>14486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21953</v>
      </c>
      <c r="F479" s="1" t="s">
        <v>22750</v>
      </c>
      <c r="G479" s="1" t="s">
        <v>23519</v>
      </c>
      <c r="H479" s="1" t="s">
        <v>24308</v>
      </c>
      <c r="I479" s="1" t="s">
        <v>10373</v>
      </c>
      <c r="J479" s="1"/>
      <c r="K479" s="1" t="s">
        <v>24801</v>
      </c>
      <c r="L479" s="1" t="s">
        <v>477</v>
      </c>
      <c r="M479" s="1" t="s">
        <v>11984</v>
      </c>
      <c r="N479" s="1" t="s">
        <v>13178</v>
      </c>
      <c r="O479" s="1" t="s">
        <v>477</v>
      </c>
      <c r="P479" s="1" t="s">
        <v>24818</v>
      </c>
      <c r="Q479" s="1" t="s">
        <v>25145</v>
      </c>
      <c r="R479" s="1" t="s">
        <v>14478</v>
      </c>
      <c r="S479" s="1" t="s">
        <v>477</v>
      </c>
      <c r="T479" s="1"/>
      <c r="U479" s="1"/>
      <c r="V479" s="1" t="s">
        <v>14486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21954</v>
      </c>
      <c r="F480" s="1" t="s">
        <v>22751</v>
      </c>
      <c r="G480" s="1" t="s">
        <v>23520</v>
      </c>
      <c r="H480" s="1" t="s">
        <v>24309</v>
      </c>
      <c r="I480" s="1" t="s">
        <v>10374</v>
      </c>
      <c r="J480" s="1"/>
      <c r="K480" s="1" t="s">
        <v>24801</v>
      </c>
      <c r="L480" s="1" t="s">
        <v>478</v>
      </c>
      <c r="M480" s="1" t="s">
        <v>11985</v>
      </c>
      <c r="N480" s="1" t="s">
        <v>13178</v>
      </c>
      <c r="O480" s="1" t="s">
        <v>478</v>
      </c>
      <c r="P480" s="1" t="s">
        <v>24818</v>
      </c>
      <c r="Q480" s="1" t="s">
        <v>25146</v>
      </c>
      <c r="R480" s="1" t="s">
        <v>14478</v>
      </c>
      <c r="S480" s="1" t="s">
        <v>478</v>
      </c>
      <c r="T480" s="1"/>
      <c r="U480" s="1"/>
      <c r="V480" s="1" t="s">
        <v>14486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21955</v>
      </c>
      <c r="F481" s="1" t="s">
        <v>21955</v>
      </c>
      <c r="G481" s="1" t="s">
        <v>23521</v>
      </c>
      <c r="H481" s="1" t="s">
        <v>24310</v>
      </c>
      <c r="I481" s="1" t="s">
        <v>10375</v>
      </c>
      <c r="J481" s="1"/>
      <c r="K481" s="1" t="s">
        <v>24801</v>
      </c>
      <c r="L481" s="1" t="s">
        <v>479</v>
      </c>
      <c r="M481" s="1" t="s">
        <v>11986</v>
      </c>
      <c r="N481" s="1" t="s">
        <v>13178</v>
      </c>
      <c r="O481" s="1" t="s">
        <v>479</v>
      </c>
      <c r="P481" s="1" t="s">
        <v>24818</v>
      </c>
      <c r="Q481" s="1" t="s">
        <v>25147</v>
      </c>
      <c r="R481" s="1" t="s">
        <v>14478</v>
      </c>
      <c r="S481" s="1" t="s">
        <v>479</v>
      </c>
      <c r="T481" s="1"/>
      <c r="U481" s="1"/>
      <c r="V481" s="1" t="s">
        <v>14486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14902</v>
      </c>
      <c r="F482" s="1" t="s">
        <v>16032</v>
      </c>
      <c r="G482" s="1" t="s">
        <v>17128</v>
      </c>
      <c r="H482" s="1" t="s">
        <v>18227</v>
      </c>
      <c r="I482" s="1" t="s">
        <v>10376</v>
      </c>
      <c r="J482" s="1"/>
      <c r="K482" s="1" t="s">
        <v>24801</v>
      </c>
      <c r="L482" s="1" t="s">
        <v>480</v>
      </c>
      <c r="M482" s="1" t="s">
        <v>11987</v>
      </c>
      <c r="N482" s="1" t="s">
        <v>13178</v>
      </c>
      <c r="O482" s="1" t="s">
        <v>480</v>
      </c>
      <c r="P482" s="1" t="s">
        <v>24818</v>
      </c>
      <c r="Q482" s="1" t="s">
        <v>25148</v>
      </c>
      <c r="R482" s="1" t="s">
        <v>14478</v>
      </c>
      <c r="S482" s="1" t="s">
        <v>480</v>
      </c>
      <c r="T482" s="1"/>
      <c r="U482" s="1"/>
      <c r="V482" s="1" t="s">
        <v>14486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21956</v>
      </c>
      <c r="F483" s="1" t="s">
        <v>22752</v>
      </c>
      <c r="G483" s="1" t="s">
        <v>23522</v>
      </c>
      <c r="H483" s="1" t="s">
        <v>24311</v>
      </c>
      <c r="I483" s="1" t="s">
        <v>10377</v>
      </c>
      <c r="J483" s="1"/>
      <c r="K483" s="1" t="s">
        <v>24801</v>
      </c>
      <c r="L483" s="1" t="s">
        <v>481</v>
      </c>
      <c r="M483" s="1" t="s">
        <v>11988</v>
      </c>
      <c r="N483" s="1" t="s">
        <v>13178</v>
      </c>
      <c r="O483" s="1" t="s">
        <v>481</v>
      </c>
      <c r="P483" s="1" t="s">
        <v>24818</v>
      </c>
      <c r="Q483" s="1" t="s">
        <v>25149</v>
      </c>
      <c r="R483" s="1" t="s">
        <v>14478</v>
      </c>
      <c r="S483" s="1" t="s">
        <v>481</v>
      </c>
      <c r="T483" s="1"/>
      <c r="U483" s="1"/>
      <c r="V483" s="1" t="s">
        <v>14486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7119</v>
      </c>
      <c r="H484" s="1" t="s">
        <v>8728</v>
      </c>
      <c r="I484" s="1" t="s">
        <v>10378</v>
      </c>
      <c r="J484" s="1"/>
      <c r="K484" s="1" t="s">
        <v>24801</v>
      </c>
      <c r="L484" s="1" t="s">
        <v>482</v>
      </c>
      <c r="M484" s="1" t="s">
        <v>11989</v>
      </c>
      <c r="N484" s="1" t="s">
        <v>13178</v>
      </c>
      <c r="O484" s="1" t="s">
        <v>482</v>
      </c>
      <c r="P484" s="1" t="s">
        <v>24818</v>
      </c>
      <c r="Q484" s="1" t="s">
        <v>25150</v>
      </c>
      <c r="R484" s="1" t="s">
        <v>14478</v>
      </c>
      <c r="S484" s="1" t="s">
        <v>482</v>
      </c>
      <c r="T484" s="1"/>
      <c r="U484" s="1"/>
      <c r="V484" s="1" t="s">
        <v>14486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21957</v>
      </c>
      <c r="F485" s="1" t="s">
        <v>22753</v>
      </c>
      <c r="G485" s="1" t="s">
        <v>23523</v>
      </c>
      <c r="H485" s="1" t="s">
        <v>23523</v>
      </c>
      <c r="I485" s="1" t="s">
        <v>10379</v>
      </c>
      <c r="J485" s="1"/>
      <c r="K485" s="1" t="s">
        <v>24801</v>
      </c>
      <c r="L485" s="1" t="s">
        <v>483</v>
      </c>
      <c r="M485" s="1" t="s">
        <v>11990</v>
      </c>
      <c r="N485" s="1" t="s">
        <v>13178</v>
      </c>
      <c r="O485" s="1" t="s">
        <v>483</v>
      </c>
      <c r="P485" s="1" t="s">
        <v>24818</v>
      </c>
      <c r="Q485" s="1" t="s">
        <v>25151</v>
      </c>
      <c r="R485" s="1" t="s">
        <v>14478</v>
      </c>
      <c r="S485" s="1" t="s">
        <v>483</v>
      </c>
      <c r="T485" s="1"/>
      <c r="U485" s="1"/>
      <c r="V485" s="1" t="s">
        <v>14486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21958</v>
      </c>
      <c r="F486" s="1" t="s">
        <v>22754</v>
      </c>
      <c r="G486" s="1" t="s">
        <v>23524</v>
      </c>
      <c r="H486" s="1" t="s">
        <v>24312</v>
      </c>
      <c r="I486" s="1" t="s">
        <v>10380</v>
      </c>
      <c r="J486" s="1"/>
      <c r="K486" s="1" t="s">
        <v>24801</v>
      </c>
      <c r="L486" s="1" t="s">
        <v>484</v>
      </c>
      <c r="M486" s="1" t="s">
        <v>11991</v>
      </c>
      <c r="N486" s="1" t="s">
        <v>13178</v>
      </c>
      <c r="O486" s="1" t="s">
        <v>484</v>
      </c>
      <c r="P486" s="1" t="s">
        <v>24818</v>
      </c>
      <c r="Q486" s="1" t="s">
        <v>25152</v>
      </c>
      <c r="R486" s="1" t="s">
        <v>14478</v>
      </c>
      <c r="S486" s="1" t="s">
        <v>484</v>
      </c>
      <c r="T486" s="1"/>
      <c r="U486" s="1"/>
      <c r="V486" s="1" t="s">
        <v>14486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21959</v>
      </c>
      <c r="F487" s="1" t="s">
        <v>22755</v>
      </c>
      <c r="G487" s="1" t="s">
        <v>23525</v>
      </c>
      <c r="H487" s="1" t="s">
        <v>24313</v>
      </c>
      <c r="I487" s="1" t="s">
        <v>10381</v>
      </c>
      <c r="J487" s="1"/>
      <c r="K487" s="1" t="s">
        <v>24801</v>
      </c>
      <c r="L487" s="1" t="s">
        <v>485</v>
      </c>
      <c r="M487" s="1" t="s">
        <v>11992</v>
      </c>
      <c r="N487" s="1" t="s">
        <v>13178</v>
      </c>
      <c r="O487" s="1" t="s">
        <v>485</v>
      </c>
      <c r="P487" s="1" t="s">
        <v>24819</v>
      </c>
      <c r="Q487" s="1" t="s">
        <v>24819</v>
      </c>
      <c r="R487" s="1" t="s">
        <v>14478</v>
      </c>
      <c r="S487" s="1" t="s">
        <v>485</v>
      </c>
      <c r="T487" s="1"/>
      <c r="U487" s="1" t="s">
        <v>25835</v>
      </c>
      <c r="V487" s="1" t="s">
        <v>14486</v>
      </c>
      <c r="W487" s="1" t="s">
        <v>485</v>
      </c>
      <c r="X487" s="1" t="s">
        <v>25857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7123</v>
      </c>
      <c r="H488" s="1" t="s">
        <v>8731</v>
      </c>
      <c r="I488" s="1" t="s">
        <v>10382</v>
      </c>
      <c r="J488" s="1"/>
      <c r="K488" s="1" t="s">
        <v>24801</v>
      </c>
      <c r="L488" s="1" t="s">
        <v>486</v>
      </c>
      <c r="M488" s="1" t="s">
        <v>11993</v>
      </c>
      <c r="N488" s="1" t="s">
        <v>13178</v>
      </c>
      <c r="O488" s="1" t="s">
        <v>486</v>
      </c>
      <c r="P488" s="1" t="s">
        <v>24819</v>
      </c>
      <c r="Q488" s="1" t="s">
        <v>24819</v>
      </c>
      <c r="R488" s="1" t="s">
        <v>14478</v>
      </c>
      <c r="S488" s="1" t="s">
        <v>486</v>
      </c>
      <c r="T488" s="1"/>
      <c r="U488" s="1"/>
      <c r="V488" s="1" t="s">
        <v>14486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7124</v>
      </c>
      <c r="H489" s="1" t="s">
        <v>8732</v>
      </c>
      <c r="I489" s="1" t="s">
        <v>10383</v>
      </c>
      <c r="J489" s="1"/>
      <c r="K489" s="1" t="s">
        <v>24801</v>
      </c>
      <c r="L489" s="1" t="s">
        <v>487</v>
      </c>
      <c r="M489" s="1" t="s">
        <v>11994</v>
      </c>
      <c r="N489" s="1" t="s">
        <v>13178</v>
      </c>
      <c r="O489" s="1" t="s">
        <v>487</v>
      </c>
      <c r="P489" s="1" t="s">
        <v>24819</v>
      </c>
      <c r="Q489" s="1" t="s">
        <v>24819</v>
      </c>
      <c r="R489" s="1" t="s">
        <v>14478</v>
      </c>
      <c r="S489" s="1" t="s">
        <v>487</v>
      </c>
      <c r="T489" s="1"/>
      <c r="U489" s="1"/>
      <c r="V489" s="1" t="s">
        <v>14486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21960</v>
      </c>
      <c r="F490" s="1" t="s">
        <v>22756</v>
      </c>
      <c r="G490" s="1" t="s">
        <v>23526</v>
      </c>
      <c r="H490" s="1" t="s">
        <v>24314</v>
      </c>
      <c r="I490" s="1" t="s">
        <v>10384</v>
      </c>
      <c r="J490" s="1"/>
      <c r="K490" s="1" t="s">
        <v>24801</v>
      </c>
      <c r="L490" s="1" t="s">
        <v>488</v>
      </c>
      <c r="M490" s="1" t="s">
        <v>11995</v>
      </c>
      <c r="N490" s="1" t="s">
        <v>13178</v>
      </c>
      <c r="O490" s="1" t="s">
        <v>488</v>
      </c>
      <c r="P490" s="1" t="s">
        <v>24819</v>
      </c>
      <c r="Q490" s="1" t="s">
        <v>24819</v>
      </c>
      <c r="R490" s="1" t="s">
        <v>14478</v>
      </c>
      <c r="S490" s="1" t="s">
        <v>488</v>
      </c>
      <c r="T490" s="1"/>
      <c r="U490" s="1"/>
      <c r="V490" s="1" t="s">
        <v>14486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21961</v>
      </c>
      <c r="F491" s="1" t="s">
        <v>22757</v>
      </c>
      <c r="G491" s="1" t="s">
        <v>23527</v>
      </c>
      <c r="H491" s="1" t="s">
        <v>24315</v>
      </c>
      <c r="I491" s="1" t="s">
        <v>10385</v>
      </c>
      <c r="J491" s="1"/>
      <c r="K491" s="1" t="s">
        <v>24801</v>
      </c>
      <c r="L491" s="1" t="s">
        <v>489</v>
      </c>
      <c r="M491" s="1" t="s">
        <v>11996</v>
      </c>
      <c r="N491" s="1" t="s">
        <v>13178</v>
      </c>
      <c r="O491" s="1" t="s">
        <v>489</v>
      </c>
      <c r="P491" s="1" t="s">
        <v>24819</v>
      </c>
      <c r="Q491" s="1" t="s">
        <v>24819</v>
      </c>
      <c r="R491" s="1" t="s">
        <v>14478</v>
      </c>
      <c r="S491" s="1" t="s">
        <v>489</v>
      </c>
      <c r="T491" s="1"/>
      <c r="U491" s="1"/>
      <c r="V491" s="1" t="s">
        <v>14486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21962</v>
      </c>
      <c r="F492" s="1" t="s">
        <v>21962</v>
      </c>
      <c r="G492" s="1" t="s">
        <v>23528</v>
      </c>
      <c r="H492" s="1" t="s">
        <v>24316</v>
      </c>
      <c r="I492" s="1" t="s">
        <v>10386</v>
      </c>
      <c r="J492" s="1"/>
      <c r="K492" s="1" t="s">
        <v>24801</v>
      </c>
      <c r="L492" s="1" t="s">
        <v>490</v>
      </c>
      <c r="M492" s="1" t="s">
        <v>11997</v>
      </c>
      <c r="N492" s="1" t="s">
        <v>13178</v>
      </c>
      <c r="O492" s="1" t="s">
        <v>490</v>
      </c>
      <c r="P492" s="1" t="s">
        <v>24819</v>
      </c>
      <c r="Q492" s="1" t="s">
        <v>24819</v>
      </c>
      <c r="R492" s="1" t="s">
        <v>14478</v>
      </c>
      <c r="S492" s="1" t="s">
        <v>490</v>
      </c>
      <c r="T492" s="1"/>
      <c r="U492" s="1"/>
      <c r="V492" s="1" t="s">
        <v>14486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7128</v>
      </c>
      <c r="H493" s="1" t="s">
        <v>8736</v>
      </c>
      <c r="I493" s="1" t="s">
        <v>10387</v>
      </c>
      <c r="J493" s="1"/>
      <c r="K493" s="1" t="s">
        <v>24801</v>
      </c>
      <c r="L493" s="1" t="s">
        <v>491</v>
      </c>
      <c r="M493" s="1" t="s">
        <v>11998</v>
      </c>
      <c r="N493" s="1" t="s">
        <v>13178</v>
      </c>
      <c r="O493" s="1" t="s">
        <v>491</v>
      </c>
      <c r="P493" s="1" t="s">
        <v>24819</v>
      </c>
      <c r="Q493" s="1" t="s">
        <v>24819</v>
      </c>
      <c r="R493" s="1" t="s">
        <v>14478</v>
      </c>
      <c r="S493" s="1" t="s">
        <v>491</v>
      </c>
      <c r="T493" s="1"/>
      <c r="U493" s="1"/>
      <c r="V493" s="1" t="s">
        <v>14486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21963</v>
      </c>
      <c r="F494" s="1" t="s">
        <v>22758</v>
      </c>
      <c r="G494" s="1" t="s">
        <v>21963</v>
      </c>
      <c r="H494" s="1" t="s">
        <v>24317</v>
      </c>
      <c r="I494" s="1" t="s">
        <v>10388</v>
      </c>
      <c r="J494" s="1"/>
      <c r="K494" s="1" t="s">
        <v>24801</v>
      </c>
      <c r="L494" s="1" t="s">
        <v>492</v>
      </c>
      <c r="M494" s="1" t="s">
        <v>11999</v>
      </c>
      <c r="N494" s="1" t="s">
        <v>13178</v>
      </c>
      <c r="O494" s="1" t="s">
        <v>492</v>
      </c>
      <c r="P494" s="1" t="s">
        <v>24819</v>
      </c>
      <c r="Q494" s="1" t="s">
        <v>24819</v>
      </c>
      <c r="R494" s="1" t="s">
        <v>14478</v>
      </c>
      <c r="S494" s="1" t="s">
        <v>492</v>
      </c>
      <c r="T494" s="1"/>
      <c r="U494" s="1"/>
      <c r="V494" s="1" t="s">
        <v>14486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7129</v>
      </c>
      <c r="H495" s="1" t="s">
        <v>8738</v>
      </c>
      <c r="I495" s="1" t="s">
        <v>10389</v>
      </c>
      <c r="J495" s="1"/>
      <c r="K495" s="1" t="s">
        <v>24801</v>
      </c>
      <c r="L495" s="1" t="s">
        <v>493</v>
      </c>
      <c r="M495" s="1" t="s">
        <v>12000</v>
      </c>
      <c r="N495" s="1" t="s">
        <v>13178</v>
      </c>
      <c r="O495" s="1" t="s">
        <v>493</v>
      </c>
      <c r="P495" s="1" t="s">
        <v>24819</v>
      </c>
      <c r="Q495" s="1" t="s">
        <v>24819</v>
      </c>
      <c r="R495" s="1" t="s">
        <v>14478</v>
      </c>
      <c r="S495" s="1" t="s">
        <v>493</v>
      </c>
      <c r="T495" s="1"/>
      <c r="U495" s="1"/>
      <c r="V495" s="1" t="s">
        <v>14486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21964</v>
      </c>
      <c r="F496" s="1" t="s">
        <v>22759</v>
      </c>
      <c r="G496" s="1" t="s">
        <v>23529</v>
      </c>
      <c r="H496" s="1" t="s">
        <v>24318</v>
      </c>
      <c r="I496" s="1" t="s">
        <v>10390</v>
      </c>
      <c r="J496" s="1"/>
      <c r="K496" s="1" t="s">
        <v>24801</v>
      </c>
      <c r="L496" s="1" t="s">
        <v>494</v>
      </c>
      <c r="M496" s="1" t="s">
        <v>12001</v>
      </c>
      <c r="N496" s="1" t="s">
        <v>13178</v>
      </c>
      <c r="O496" s="1" t="s">
        <v>494</v>
      </c>
      <c r="P496" s="1" t="s">
        <v>24819</v>
      </c>
      <c r="Q496" s="1" t="s">
        <v>24819</v>
      </c>
      <c r="R496" s="1" t="s">
        <v>14478</v>
      </c>
      <c r="S496" s="1" t="s">
        <v>494</v>
      </c>
      <c r="T496" s="1"/>
      <c r="U496" s="1"/>
      <c r="V496" s="1" t="s">
        <v>14486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21965</v>
      </c>
      <c r="F497" s="1" t="s">
        <v>22760</v>
      </c>
      <c r="G497" s="1" t="s">
        <v>23530</v>
      </c>
      <c r="H497" s="1" t="s">
        <v>24319</v>
      </c>
      <c r="I497" s="1" t="s">
        <v>10391</v>
      </c>
      <c r="J497" s="1"/>
      <c r="K497" s="1" t="s">
        <v>24801</v>
      </c>
      <c r="L497" s="1" t="s">
        <v>495</v>
      </c>
      <c r="M497" s="1" t="s">
        <v>12002</v>
      </c>
      <c r="N497" s="1" t="s">
        <v>13178</v>
      </c>
      <c r="O497" s="1" t="s">
        <v>495</v>
      </c>
      <c r="P497" s="1" t="s">
        <v>24819</v>
      </c>
      <c r="Q497" s="1" t="s">
        <v>24819</v>
      </c>
      <c r="R497" s="1" t="s">
        <v>14478</v>
      </c>
      <c r="S497" s="1" t="s">
        <v>495</v>
      </c>
      <c r="T497" s="1"/>
      <c r="U497" s="1"/>
      <c r="V497" s="1" t="s">
        <v>14486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14914</v>
      </c>
      <c r="F498" s="1" t="s">
        <v>16043</v>
      </c>
      <c r="G498" s="1" t="s">
        <v>17139</v>
      </c>
      <c r="H498" s="1" t="s">
        <v>18239</v>
      </c>
      <c r="I498" s="1" t="s">
        <v>10392</v>
      </c>
      <c r="J498" s="1"/>
      <c r="K498" s="1" t="s">
        <v>24801</v>
      </c>
      <c r="L498" s="1" t="s">
        <v>496</v>
      </c>
      <c r="M498" s="1" t="s">
        <v>12003</v>
      </c>
      <c r="N498" s="1" t="s">
        <v>13178</v>
      </c>
      <c r="O498" s="1" t="s">
        <v>496</v>
      </c>
      <c r="P498" s="1" t="s">
        <v>24819</v>
      </c>
      <c r="Q498" s="1" t="s">
        <v>24819</v>
      </c>
      <c r="R498" s="1" t="s">
        <v>14478</v>
      </c>
      <c r="S498" s="1" t="s">
        <v>496</v>
      </c>
      <c r="T498" s="1"/>
      <c r="U498" s="1"/>
      <c r="V498" s="1" t="s">
        <v>14486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21966</v>
      </c>
      <c r="F499" s="1" t="s">
        <v>22761</v>
      </c>
      <c r="G499" s="1" t="s">
        <v>23531</v>
      </c>
      <c r="H499" s="1" t="s">
        <v>24320</v>
      </c>
      <c r="I499" s="1" t="s">
        <v>10393</v>
      </c>
      <c r="J499" s="1"/>
      <c r="K499" s="1" t="s">
        <v>24801</v>
      </c>
      <c r="L499" s="1" t="s">
        <v>497</v>
      </c>
      <c r="M499" s="1" t="s">
        <v>12004</v>
      </c>
      <c r="N499" s="1" t="s">
        <v>13178</v>
      </c>
      <c r="O499" s="1" t="s">
        <v>497</v>
      </c>
      <c r="P499" s="1" t="s">
        <v>24819</v>
      </c>
      <c r="Q499" s="1" t="s">
        <v>24819</v>
      </c>
      <c r="R499" s="1" t="s">
        <v>14478</v>
      </c>
      <c r="S499" s="1" t="s">
        <v>497</v>
      </c>
      <c r="T499" s="1"/>
      <c r="U499" s="1"/>
      <c r="V499" s="1" t="s">
        <v>14486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14916</v>
      </c>
      <c r="F500" s="1" t="s">
        <v>16045</v>
      </c>
      <c r="G500" s="1" t="s">
        <v>17141</v>
      </c>
      <c r="H500" s="1" t="s">
        <v>18241</v>
      </c>
      <c r="I500" s="1" t="s">
        <v>10394</v>
      </c>
      <c r="J500" s="1"/>
      <c r="K500" s="1" t="s">
        <v>24801</v>
      </c>
      <c r="L500" s="1" t="s">
        <v>498</v>
      </c>
      <c r="M500" s="1" t="s">
        <v>12005</v>
      </c>
      <c r="N500" s="1" t="s">
        <v>13178</v>
      </c>
      <c r="O500" s="1" t="s">
        <v>498</v>
      </c>
      <c r="P500" s="1" t="s">
        <v>24819</v>
      </c>
      <c r="Q500" s="1" t="s">
        <v>24819</v>
      </c>
      <c r="R500" s="1" t="s">
        <v>14478</v>
      </c>
      <c r="S500" s="1" t="s">
        <v>498</v>
      </c>
      <c r="T500" s="1"/>
      <c r="U500" s="1"/>
      <c r="V500" s="1" t="s">
        <v>14486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14917</v>
      </c>
      <c r="F501" s="1" t="s">
        <v>16046</v>
      </c>
      <c r="G501" s="1" t="s">
        <v>17142</v>
      </c>
      <c r="H501" s="1" t="s">
        <v>18242</v>
      </c>
      <c r="I501" s="1" t="s">
        <v>10395</v>
      </c>
      <c r="J501" s="1"/>
      <c r="K501" s="1" t="s">
        <v>24801</v>
      </c>
      <c r="L501" s="1" t="s">
        <v>499</v>
      </c>
      <c r="M501" s="1" t="s">
        <v>12006</v>
      </c>
      <c r="N501" s="1" t="s">
        <v>13178</v>
      </c>
      <c r="O501" s="1" t="s">
        <v>499</v>
      </c>
      <c r="P501" s="1" t="s">
        <v>24819</v>
      </c>
      <c r="Q501" s="1" t="s">
        <v>24819</v>
      </c>
      <c r="R501" s="1" t="s">
        <v>14478</v>
      </c>
      <c r="S501" s="1" t="s">
        <v>499</v>
      </c>
      <c r="T501" s="1"/>
      <c r="U501" s="1"/>
      <c r="V501" s="1" t="s">
        <v>14486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21967</v>
      </c>
      <c r="F502" s="1" t="s">
        <v>22762</v>
      </c>
      <c r="G502" s="1" t="s">
        <v>23532</v>
      </c>
      <c r="H502" s="1" t="s">
        <v>24321</v>
      </c>
      <c r="I502" s="1" t="s">
        <v>10396</v>
      </c>
      <c r="J502" s="1"/>
      <c r="K502" s="1" t="s">
        <v>24801</v>
      </c>
      <c r="L502" s="1" t="s">
        <v>500</v>
      </c>
      <c r="M502" s="1" t="s">
        <v>12007</v>
      </c>
      <c r="N502" s="1" t="s">
        <v>13178</v>
      </c>
      <c r="O502" s="1" t="s">
        <v>500</v>
      </c>
      <c r="P502" s="1" t="s">
        <v>24819</v>
      </c>
      <c r="Q502" s="1" t="s">
        <v>24819</v>
      </c>
      <c r="R502" s="1" t="s">
        <v>14478</v>
      </c>
      <c r="S502" s="1" t="s">
        <v>500</v>
      </c>
      <c r="T502" s="1"/>
      <c r="U502" s="1"/>
      <c r="V502" s="1" t="s">
        <v>14486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21968</v>
      </c>
      <c r="F503" s="1" t="s">
        <v>22763</v>
      </c>
      <c r="G503" s="1" t="s">
        <v>23533</v>
      </c>
      <c r="H503" s="1" t="s">
        <v>24322</v>
      </c>
      <c r="I503" s="1" t="s">
        <v>10397</v>
      </c>
      <c r="J503" s="1"/>
      <c r="K503" s="1" t="s">
        <v>24801</v>
      </c>
      <c r="L503" s="1" t="s">
        <v>501</v>
      </c>
      <c r="M503" s="1" t="s">
        <v>12008</v>
      </c>
      <c r="N503" s="1" t="s">
        <v>13178</v>
      </c>
      <c r="O503" s="1" t="s">
        <v>501</v>
      </c>
      <c r="P503" s="1" t="s">
        <v>24819</v>
      </c>
      <c r="Q503" s="1" t="s">
        <v>24819</v>
      </c>
      <c r="R503" s="1" t="s">
        <v>14478</v>
      </c>
      <c r="S503" s="1" t="s">
        <v>501</v>
      </c>
      <c r="T503" s="1"/>
      <c r="U503" s="1"/>
      <c r="V503" s="1" t="s">
        <v>14486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21969</v>
      </c>
      <c r="F504" s="1" t="s">
        <v>22764</v>
      </c>
      <c r="G504" s="1" t="s">
        <v>23534</v>
      </c>
      <c r="H504" s="1" t="s">
        <v>24323</v>
      </c>
      <c r="I504" s="1" t="s">
        <v>10398</v>
      </c>
      <c r="J504" s="1"/>
      <c r="K504" s="1" t="s">
        <v>24801</v>
      </c>
      <c r="L504" s="1" t="s">
        <v>502</v>
      </c>
      <c r="M504" s="1" t="s">
        <v>12009</v>
      </c>
      <c r="N504" s="1" t="s">
        <v>13178</v>
      </c>
      <c r="O504" s="1" t="s">
        <v>502</v>
      </c>
      <c r="P504" s="1" t="s">
        <v>24819</v>
      </c>
      <c r="Q504" s="1" t="s">
        <v>24819</v>
      </c>
      <c r="R504" s="1" t="s">
        <v>14478</v>
      </c>
      <c r="S504" s="1" t="s">
        <v>502</v>
      </c>
      <c r="T504" s="1"/>
      <c r="U504" s="1"/>
      <c r="V504" s="1" t="s">
        <v>14486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7139</v>
      </c>
      <c r="H505" s="1" t="s">
        <v>8748</v>
      </c>
      <c r="I505" s="1" t="s">
        <v>10399</v>
      </c>
      <c r="J505" s="1"/>
      <c r="K505" s="1" t="s">
        <v>24801</v>
      </c>
      <c r="L505" s="1" t="s">
        <v>503</v>
      </c>
      <c r="M505" s="1" t="s">
        <v>12010</v>
      </c>
      <c r="N505" s="1" t="s">
        <v>13178</v>
      </c>
      <c r="O505" s="1" t="s">
        <v>503</v>
      </c>
      <c r="P505" s="1" t="s">
        <v>24819</v>
      </c>
      <c r="Q505" s="1" t="s">
        <v>24819</v>
      </c>
      <c r="R505" s="1" t="s">
        <v>14478</v>
      </c>
      <c r="S505" s="1" t="s">
        <v>503</v>
      </c>
      <c r="T505" s="1"/>
      <c r="U505" s="1"/>
      <c r="V505" s="1" t="s">
        <v>14486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7140</v>
      </c>
      <c r="H506" s="1" t="s">
        <v>8749</v>
      </c>
      <c r="I506" s="1" t="s">
        <v>10400</v>
      </c>
      <c r="J506" s="1"/>
      <c r="K506" s="1" t="s">
        <v>24801</v>
      </c>
      <c r="L506" s="1" t="s">
        <v>504</v>
      </c>
      <c r="M506" s="1" t="s">
        <v>12011</v>
      </c>
      <c r="N506" s="1" t="s">
        <v>13178</v>
      </c>
      <c r="O506" s="1" t="s">
        <v>504</v>
      </c>
      <c r="P506" s="1" t="s">
        <v>24819</v>
      </c>
      <c r="Q506" s="1" t="s">
        <v>24819</v>
      </c>
      <c r="R506" s="1" t="s">
        <v>14478</v>
      </c>
      <c r="S506" s="1" t="s">
        <v>504</v>
      </c>
      <c r="T506" s="1"/>
      <c r="U506" s="1"/>
      <c r="V506" s="1" t="s">
        <v>14486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14922</v>
      </c>
      <c r="F507" s="1" t="s">
        <v>16051</v>
      </c>
      <c r="G507" s="1" t="s">
        <v>17147</v>
      </c>
      <c r="H507" s="1" t="s">
        <v>18247</v>
      </c>
      <c r="I507" s="1" t="s">
        <v>10401</v>
      </c>
      <c r="J507" s="1"/>
      <c r="K507" s="1" t="s">
        <v>24801</v>
      </c>
      <c r="L507" s="1" t="s">
        <v>505</v>
      </c>
      <c r="M507" s="1" t="s">
        <v>12012</v>
      </c>
      <c r="N507" s="1" t="s">
        <v>13178</v>
      </c>
      <c r="O507" s="1" t="s">
        <v>505</v>
      </c>
      <c r="P507" s="1" t="s">
        <v>24819</v>
      </c>
      <c r="Q507" s="1" t="s">
        <v>24819</v>
      </c>
      <c r="R507" s="1" t="s">
        <v>14478</v>
      </c>
      <c r="S507" s="1" t="s">
        <v>505</v>
      </c>
      <c r="T507" s="1"/>
      <c r="U507" s="1"/>
      <c r="V507" s="1" t="s">
        <v>14486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21970</v>
      </c>
      <c r="F508" s="1" t="s">
        <v>22765</v>
      </c>
      <c r="G508" s="1" t="s">
        <v>23535</v>
      </c>
      <c r="H508" s="1" t="s">
        <v>24324</v>
      </c>
      <c r="I508" s="1" t="s">
        <v>10402</v>
      </c>
      <c r="J508" s="1"/>
      <c r="K508" s="1" t="s">
        <v>24801</v>
      </c>
      <c r="L508" s="1" t="s">
        <v>506</v>
      </c>
      <c r="M508" s="1" t="s">
        <v>12013</v>
      </c>
      <c r="N508" s="1" t="s">
        <v>13178</v>
      </c>
      <c r="O508" s="1" t="s">
        <v>506</v>
      </c>
      <c r="P508" s="1" t="s">
        <v>24819</v>
      </c>
      <c r="Q508" s="1" t="s">
        <v>24819</v>
      </c>
      <c r="R508" s="1" t="s">
        <v>14478</v>
      </c>
      <c r="S508" s="1" t="s">
        <v>506</v>
      </c>
      <c r="T508" s="1"/>
      <c r="U508" s="1"/>
      <c r="V508" s="1" t="s">
        <v>14486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21971</v>
      </c>
      <c r="F509" s="1" t="s">
        <v>22766</v>
      </c>
      <c r="G509" s="1" t="s">
        <v>23536</v>
      </c>
      <c r="H509" s="1" t="s">
        <v>24325</v>
      </c>
      <c r="I509" s="1" t="s">
        <v>10403</v>
      </c>
      <c r="J509" s="1"/>
      <c r="K509" s="1" t="s">
        <v>24801</v>
      </c>
      <c r="L509" s="1" t="s">
        <v>507</v>
      </c>
      <c r="M509" s="1" t="s">
        <v>12014</v>
      </c>
      <c r="N509" s="1" t="s">
        <v>13178</v>
      </c>
      <c r="O509" s="1" t="s">
        <v>507</v>
      </c>
      <c r="P509" s="1" t="s">
        <v>24819</v>
      </c>
      <c r="Q509" s="1" t="s">
        <v>24819</v>
      </c>
      <c r="R509" s="1" t="s">
        <v>14478</v>
      </c>
      <c r="S509" s="1" t="s">
        <v>507</v>
      </c>
      <c r="T509" s="1"/>
      <c r="U509" s="1"/>
      <c r="V509" s="1" t="s">
        <v>14486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21972</v>
      </c>
      <c r="F510" s="1" t="s">
        <v>22767</v>
      </c>
      <c r="G510" s="1" t="s">
        <v>23537</v>
      </c>
      <c r="H510" s="1" t="s">
        <v>24324</v>
      </c>
      <c r="I510" s="1" t="s">
        <v>10404</v>
      </c>
      <c r="J510" s="1"/>
      <c r="K510" s="1" t="s">
        <v>24801</v>
      </c>
      <c r="L510" s="1" t="s">
        <v>508</v>
      </c>
      <c r="M510" s="1" t="s">
        <v>12015</v>
      </c>
      <c r="N510" s="1" t="s">
        <v>13178</v>
      </c>
      <c r="O510" s="1" t="s">
        <v>508</v>
      </c>
      <c r="P510" s="1" t="s">
        <v>24819</v>
      </c>
      <c r="Q510" s="1" t="s">
        <v>24819</v>
      </c>
      <c r="R510" s="1" t="s">
        <v>14478</v>
      </c>
      <c r="S510" s="1" t="s">
        <v>508</v>
      </c>
      <c r="T510" s="1"/>
      <c r="U510" s="1"/>
      <c r="V510" s="1" t="s">
        <v>14486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14926</v>
      </c>
      <c r="F511" s="1" t="s">
        <v>16055</v>
      </c>
      <c r="G511" s="1" t="s">
        <v>17151</v>
      </c>
      <c r="H511" s="1" t="s">
        <v>18250</v>
      </c>
      <c r="I511" s="1" t="s">
        <v>10405</v>
      </c>
      <c r="J511" s="1"/>
      <c r="K511" s="1" t="s">
        <v>24801</v>
      </c>
      <c r="L511" s="1" t="s">
        <v>509</v>
      </c>
      <c r="M511" s="1" t="s">
        <v>12016</v>
      </c>
      <c r="N511" s="1" t="s">
        <v>13178</v>
      </c>
      <c r="O511" s="1" t="s">
        <v>509</v>
      </c>
      <c r="P511" s="1" t="s">
        <v>24819</v>
      </c>
      <c r="Q511" s="1" t="s">
        <v>24819</v>
      </c>
      <c r="R511" s="1" t="s">
        <v>14478</v>
      </c>
      <c r="S511" s="1" t="s">
        <v>509</v>
      </c>
      <c r="T511" s="1"/>
      <c r="U511" s="1"/>
      <c r="V511" s="1" t="s">
        <v>14486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21973</v>
      </c>
      <c r="F512" s="1" t="s">
        <v>22768</v>
      </c>
      <c r="G512" s="1" t="s">
        <v>23538</v>
      </c>
      <c r="H512" s="1" t="s">
        <v>24326</v>
      </c>
      <c r="I512" s="1" t="s">
        <v>10406</v>
      </c>
      <c r="J512" s="1"/>
      <c r="K512" s="1" t="s">
        <v>24801</v>
      </c>
      <c r="L512" s="1" t="s">
        <v>510</v>
      </c>
      <c r="M512" s="1" t="s">
        <v>12017</v>
      </c>
      <c r="N512" s="1" t="s">
        <v>13178</v>
      </c>
      <c r="O512" s="1" t="s">
        <v>510</v>
      </c>
      <c r="P512" s="1" t="s">
        <v>24819</v>
      </c>
      <c r="Q512" s="1" t="s">
        <v>24819</v>
      </c>
      <c r="R512" s="1" t="s">
        <v>14478</v>
      </c>
      <c r="S512" s="1" t="s">
        <v>510</v>
      </c>
      <c r="T512" s="1"/>
      <c r="U512" s="1"/>
      <c r="V512" s="1" t="s">
        <v>14486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21974</v>
      </c>
      <c r="F513" s="1" t="s">
        <v>22769</v>
      </c>
      <c r="G513" s="1" t="s">
        <v>23539</v>
      </c>
      <c r="H513" s="1" t="s">
        <v>24327</v>
      </c>
      <c r="I513" s="1" t="s">
        <v>10407</v>
      </c>
      <c r="J513" s="1"/>
      <c r="K513" s="1" t="s">
        <v>24801</v>
      </c>
      <c r="L513" s="1" t="s">
        <v>511</v>
      </c>
      <c r="M513" s="1" t="s">
        <v>12018</v>
      </c>
      <c r="N513" s="1" t="s">
        <v>13178</v>
      </c>
      <c r="O513" s="1" t="s">
        <v>511</v>
      </c>
      <c r="P513" s="1" t="s">
        <v>24819</v>
      </c>
      <c r="Q513" s="1" t="s">
        <v>24819</v>
      </c>
      <c r="R513" s="1" t="s">
        <v>14478</v>
      </c>
      <c r="S513" s="1" t="s">
        <v>511</v>
      </c>
      <c r="T513" s="1"/>
      <c r="U513" s="1"/>
      <c r="V513" s="1" t="s">
        <v>14486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14929</v>
      </c>
      <c r="F514" s="1" t="s">
        <v>16058</v>
      </c>
      <c r="G514" s="1" t="s">
        <v>17154</v>
      </c>
      <c r="H514" s="1" t="s">
        <v>18253</v>
      </c>
      <c r="I514" s="1" t="s">
        <v>10408</v>
      </c>
      <c r="J514" s="1"/>
      <c r="K514" s="1" t="s">
        <v>24801</v>
      </c>
      <c r="L514" s="1" t="s">
        <v>512</v>
      </c>
      <c r="M514" s="1" t="s">
        <v>12019</v>
      </c>
      <c r="N514" s="1" t="s">
        <v>13178</v>
      </c>
      <c r="O514" s="1" t="s">
        <v>512</v>
      </c>
      <c r="P514" s="1" t="s">
        <v>24819</v>
      </c>
      <c r="Q514" s="1" t="s">
        <v>24819</v>
      </c>
      <c r="R514" s="1" t="s">
        <v>14478</v>
      </c>
      <c r="S514" s="1" t="s">
        <v>512</v>
      </c>
      <c r="T514" s="1"/>
      <c r="U514" s="1"/>
      <c r="V514" s="1" t="s">
        <v>14486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21975</v>
      </c>
      <c r="F515" s="1" t="s">
        <v>22770</v>
      </c>
      <c r="G515" s="1" t="s">
        <v>23540</v>
      </c>
      <c r="H515" s="1" t="s">
        <v>24328</v>
      </c>
      <c r="I515" s="1" t="s">
        <v>10409</v>
      </c>
      <c r="J515" s="1"/>
      <c r="K515" s="1" t="s">
        <v>24801</v>
      </c>
      <c r="L515" s="1" t="s">
        <v>513</v>
      </c>
      <c r="M515" s="1" t="s">
        <v>12020</v>
      </c>
      <c r="N515" s="1" t="s">
        <v>13178</v>
      </c>
      <c r="O515" s="1" t="s">
        <v>513</v>
      </c>
      <c r="P515" s="1" t="s">
        <v>24820</v>
      </c>
      <c r="Q515" s="1" t="s">
        <v>25153</v>
      </c>
      <c r="R515" s="1" t="s">
        <v>14478</v>
      </c>
      <c r="S515" s="1" t="s">
        <v>513</v>
      </c>
      <c r="T515" s="1" t="s">
        <v>25810</v>
      </c>
      <c r="U515" s="1"/>
      <c r="V515" s="1" t="s">
        <v>14486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21976</v>
      </c>
      <c r="F516" s="1" t="s">
        <v>21976</v>
      </c>
      <c r="G516" s="1" t="s">
        <v>23541</v>
      </c>
      <c r="H516" s="1" t="s">
        <v>24329</v>
      </c>
      <c r="I516" s="1" t="s">
        <v>10410</v>
      </c>
      <c r="J516" s="1"/>
      <c r="K516" s="1" t="s">
        <v>24801</v>
      </c>
      <c r="L516" s="1" t="s">
        <v>514</v>
      </c>
      <c r="M516" s="1" t="s">
        <v>12021</v>
      </c>
      <c r="N516" s="1" t="s">
        <v>13178</v>
      </c>
      <c r="O516" s="1" t="s">
        <v>514</v>
      </c>
      <c r="P516" s="1" t="s">
        <v>24820</v>
      </c>
      <c r="Q516" s="1" t="s">
        <v>25154</v>
      </c>
      <c r="R516" s="1" t="s">
        <v>14478</v>
      </c>
      <c r="S516" s="1" t="s">
        <v>514</v>
      </c>
      <c r="T516" s="1"/>
      <c r="U516" s="1"/>
      <c r="V516" s="1" t="s">
        <v>14486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21977</v>
      </c>
      <c r="F517" s="1" t="s">
        <v>22771</v>
      </c>
      <c r="G517" s="1" t="s">
        <v>23542</v>
      </c>
      <c r="H517" s="1" t="s">
        <v>24330</v>
      </c>
      <c r="I517" s="1" t="s">
        <v>10411</v>
      </c>
      <c r="J517" s="1"/>
      <c r="K517" s="1" t="s">
        <v>24801</v>
      </c>
      <c r="L517" s="1" t="s">
        <v>515</v>
      </c>
      <c r="M517" s="1" t="s">
        <v>12022</v>
      </c>
      <c r="N517" s="1" t="s">
        <v>13178</v>
      </c>
      <c r="O517" s="1" t="s">
        <v>515</v>
      </c>
      <c r="P517" s="1" t="s">
        <v>24820</v>
      </c>
      <c r="Q517" s="1" t="s">
        <v>25155</v>
      </c>
      <c r="R517" s="1" t="s">
        <v>14478</v>
      </c>
      <c r="S517" s="1" t="s">
        <v>515</v>
      </c>
      <c r="T517" s="1"/>
      <c r="U517" s="1"/>
      <c r="V517" s="1" t="s">
        <v>14486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7152</v>
      </c>
      <c r="H518" s="1" t="s">
        <v>8760</v>
      </c>
      <c r="I518" s="1" t="s">
        <v>10412</v>
      </c>
      <c r="J518" s="1"/>
      <c r="K518" s="1" t="s">
        <v>24801</v>
      </c>
      <c r="L518" s="1" t="s">
        <v>516</v>
      </c>
      <c r="M518" s="1" t="s">
        <v>12023</v>
      </c>
      <c r="N518" s="1" t="s">
        <v>13178</v>
      </c>
      <c r="O518" s="1" t="s">
        <v>516</v>
      </c>
      <c r="P518" s="1" t="s">
        <v>24820</v>
      </c>
      <c r="Q518" s="1" t="s">
        <v>25156</v>
      </c>
      <c r="R518" s="1" t="s">
        <v>14478</v>
      </c>
      <c r="S518" s="1" t="s">
        <v>516</v>
      </c>
      <c r="T518" s="1"/>
      <c r="U518" s="1"/>
      <c r="V518" s="1" t="s">
        <v>14486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14931</v>
      </c>
      <c r="F519" s="1" t="s">
        <v>16060</v>
      </c>
      <c r="G519" s="1" t="s">
        <v>17156</v>
      </c>
      <c r="H519" s="1" t="s">
        <v>18255</v>
      </c>
      <c r="I519" s="1" t="s">
        <v>10413</v>
      </c>
      <c r="J519" s="1"/>
      <c r="K519" s="1" t="s">
        <v>24801</v>
      </c>
      <c r="L519" s="1" t="s">
        <v>517</v>
      </c>
      <c r="M519" s="1" t="s">
        <v>12024</v>
      </c>
      <c r="N519" s="1" t="s">
        <v>13178</v>
      </c>
      <c r="O519" s="1" t="s">
        <v>517</v>
      </c>
      <c r="P519" s="1" t="s">
        <v>24820</v>
      </c>
      <c r="Q519" s="1" t="s">
        <v>25157</v>
      </c>
      <c r="R519" s="1" t="s">
        <v>14478</v>
      </c>
      <c r="S519" s="1" t="s">
        <v>517</v>
      </c>
      <c r="T519" s="1"/>
      <c r="U519" s="1"/>
      <c r="V519" s="1" t="s">
        <v>14486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14932</v>
      </c>
      <c r="F520" s="1" t="s">
        <v>16061</v>
      </c>
      <c r="G520" s="1" t="s">
        <v>17157</v>
      </c>
      <c r="H520" s="1" t="s">
        <v>18256</v>
      </c>
      <c r="I520" s="1" t="s">
        <v>10414</v>
      </c>
      <c r="J520" s="1"/>
      <c r="K520" s="1" t="s">
        <v>24801</v>
      </c>
      <c r="L520" s="1" t="s">
        <v>518</v>
      </c>
      <c r="M520" s="1" t="s">
        <v>12025</v>
      </c>
      <c r="N520" s="1" t="s">
        <v>13178</v>
      </c>
      <c r="O520" s="1" t="s">
        <v>518</v>
      </c>
      <c r="P520" s="1" t="s">
        <v>24820</v>
      </c>
      <c r="Q520" s="1" t="s">
        <v>25158</v>
      </c>
      <c r="R520" s="1" t="s">
        <v>14478</v>
      </c>
      <c r="S520" s="1" t="s">
        <v>518</v>
      </c>
      <c r="T520" s="1"/>
      <c r="U520" s="1"/>
      <c r="V520" s="1" t="s">
        <v>14486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14933</v>
      </c>
      <c r="F521" s="1" t="s">
        <v>16062</v>
      </c>
      <c r="G521" s="1" t="s">
        <v>17158</v>
      </c>
      <c r="H521" s="1" t="s">
        <v>18257</v>
      </c>
      <c r="I521" s="1" t="s">
        <v>10415</v>
      </c>
      <c r="J521" s="1"/>
      <c r="K521" s="1" t="s">
        <v>24801</v>
      </c>
      <c r="L521" s="1" t="s">
        <v>519</v>
      </c>
      <c r="M521" s="1" t="s">
        <v>12026</v>
      </c>
      <c r="N521" s="1" t="s">
        <v>13178</v>
      </c>
      <c r="O521" s="1" t="s">
        <v>519</v>
      </c>
      <c r="P521" s="1" t="s">
        <v>24820</v>
      </c>
      <c r="Q521" s="1" t="s">
        <v>25159</v>
      </c>
      <c r="R521" s="1" t="s">
        <v>14478</v>
      </c>
      <c r="S521" s="1" t="s">
        <v>519</v>
      </c>
      <c r="T521" s="1"/>
      <c r="U521" s="1"/>
      <c r="V521" s="1" t="s">
        <v>14486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21978</v>
      </c>
      <c r="F522" s="1" t="s">
        <v>22772</v>
      </c>
      <c r="G522" s="1" t="s">
        <v>23543</v>
      </c>
      <c r="H522" s="1" t="s">
        <v>24331</v>
      </c>
      <c r="I522" s="1" t="s">
        <v>10416</v>
      </c>
      <c r="J522" s="1"/>
      <c r="K522" s="1" t="s">
        <v>24801</v>
      </c>
      <c r="L522" s="1" t="s">
        <v>520</v>
      </c>
      <c r="M522" s="1" t="s">
        <v>12027</v>
      </c>
      <c r="N522" s="1" t="s">
        <v>13178</v>
      </c>
      <c r="O522" s="1" t="s">
        <v>520</v>
      </c>
      <c r="P522" s="1" t="s">
        <v>24820</v>
      </c>
      <c r="Q522" s="1" t="s">
        <v>25160</v>
      </c>
      <c r="R522" s="1" t="s">
        <v>14478</v>
      </c>
      <c r="S522" s="1" t="s">
        <v>520</v>
      </c>
      <c r="T522" s="1"/>
      <c r="U522" s="1"/>
      <c r="V522" s="1" t="s">
        <v>14486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21979</v>
      </c>
      <c r="F523" s="1" t="s">
        <v>22773</v>
      </c>
      <c r="G523" s="1" t="s">
        <v>23544</v>
      </c>
      <c r="H523" s="1" t="s">
        <v>24332</v>
      </c>
      <c r="I523" s="1" t="s">
        <v>10417</v>
      </c>
      <c r="J523" s="1"/>
      <c r="K523" s="1" t="s">
        <v>24801</v>
      </c>
      <c r="L523" s="1" t="s">
        <v>521</v>
      </c>
      <c r="M523" s="1" t="s">
        <v>12028</v>
      </c>
      <c r="N523" s="1" t="s">
        <v>13178</v>
      </c>
      <c r="O523" s="1" t="s">
        <v>521</v>
      </c>
      <c r="P523" s="1" t="s">
        <v>24820</v>
      </c>
      <c r="Q523" s="1" t="s">
        <v>25161</v>
      </c>
      <c r="R523" s="1" t="s">
        <v>14478</v>
      </c>
      <c r="S523" s="1" t="s">
        <v>521</v>
      </c>
      <c r="T523" s="1"/>
      <c r="U523" s="1"/>
      <c r="V523" s="1" t="s">
        <v>14486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7158</v>
      </c>
      <c r="H524" s="1" t="s">
        <v>8766</v>
      </c>
      <c r="I524" s="1" t="s">
        <v>10418</v>
      </c>
      <c r="J524" s="1"/>
      <c r="K524" s="1" t="s">
        <v>24801</v>
      </c>
      <c r="L524" s="1" t="s">
        <v>522</v>
      </c>
      <c r="M524" s="1" t="s">
        <v>12029</v>
      </c>
      <c r="N524" s="1" t="s">
        <v>13178</v>
      </c>
      <c r="O524" s="1" t="s">
        <v>522</v>
      </c>
      <c r="P524" s="1" t="s">
        <v>24820</v>
      </c>
      <c r="Q524" s="1" t="s">
        <v>25162</v>
      </c>
      <c r="R524" s="1" t="s">
        <v>14478</v>
      </c>
      <c r="S524" s="1" t="s">
        <v>522</v>
      </c>
      <c r="T524" s="1"/>
      <c r="U524" s="1"/>
      <c r="V524" s="1" t="s">
        <v>14486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7159</v>
      </c>
      <c r="H525" s="1" t="s">
        <v>8767</v>
      </c>
      <c r="I525" s="1" t="s">
        <v>10419</v>
      </c>
      <c r="J525" s="1"/>
      <c r="K525" s="1" t="s">
        <v>24801</v>
      </c>
      <c r="L525" s="1" t="s">
        <v>523</v>
      </c>
      <c r="M525" s="1" t="s">
        <v>12030</v>
      </c>
      <c r="N525" s="1" t="s">
        <v>13178</v>
      </c>
      <c r="O525" s="1" t="s">
        <v>523</v>
      </c>
      <c r="P525" s="1" t="s">
        <v>24820</v>
      </c>
      <c r="Q525" s="1" t="s">
        <v>25163</v>
      </c>
      <c r="R525" s="1" t="s">
        <v>14478</v>
      </c>
      <c r="S525" s="1" t="s">
        <v>523</v>
      </c>
      <c r="T525" s="1"/>
      <c r="U525" s="1"/>
      <c r="V525" s="1" t="s">
        <v>14486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7160</v>
      </c>
      <c r="H526" s="1" t="s">
        <v>8768</v>
      </c>
      <c r="I526" s="1" t="s">
        <v>10420</v>
      </c>
      <c r="J526" s="1"/>
      <c r="K526" s="1" t="s">
        <v>24801</v>
      </c>
      <c r="L526" s="1" t="s">
        <v>524</v>
      </c>
      <c r="M526" s="1" t="s">
        <v>12031</v>
      </c>
      <c r="N526" s="1" t="s">
        <v>13178</v>
      </c>
      <c r="O526" s="1" t="s">
        <v>524</v>
      </c>
      <c r="P526" s="1" t="s">
        <v>24820</v>
      </c>
      <c r="Q526" s="1" t="s">
        <v>25164</v>
      </c>
      <c r="R526" s="1" t="s">
        <v>14478</v>
      </c>
      <c r="S526" s="1" t="s">
        <v>524</v>
      </c>
      <c r="T526" s="1"/>
      <c r="U526" s="1"/>
      <c r="V526" s="1" t="s">
        <v>14486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21980</v>
      </c>
      <c r="F527" s="1" t="s">
        <v>22774</v>
      </c>
      <c r="G527" s="1" t="s">
        <v>23545</v>
      </c>
      <c r="H527" s="1" t="s">
        <v>24333</v>
      </c>
      <c r="I527" s="1" t="s">
        <v>10421</v>
      </c>
      <c r="J527" s="1"/>
      <c r="K527" s="1" t="s">
        <v>24801</v>
      </c>
      <c r="L527" s="1" t="s">
        <v>525</v>
      </c>
      <c r="M527" s="1" t="s">
        <v>12032</v>
      </c>
      <c r="N527" s="1" t="s">
        <v>13178</v>
      </c>
      <c r="O527" s="1" t="s">
        <v>525</v>
      </c>
      <c r="P527" s="1" t="s">
        <v>24820</v>
      </c>
      <c r="Q527" s="1" t="s">
        <v>25165</v>
      </c>
      <c r="R527" s="1" t="s">
        <v>14478</v>
      </c>
      <c r="S527" s="1" t="s">
        <v>525</v>
      </c>
      <c r="T527" s="1"/>
      <c r="U527" s="1"/>
      <c r="V527" s="1" t="s">
        <v>14486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21981</v>
      </c>
      <c r="F528" s="1" t="s">
        <v>22775</v>
      </c>
      <c r="G528" s="1" t="s">
        <v>23546</v>
      </c>
      <c r="H528" s="1" t="s">
        <v>24334</v>
      </c>
      <c r="I528" s="1" t="s">
        <v>10422</v>
      </c>
      <c r="J528" s="1"/>
      <c r="K528" s="1" t="s">
        <v>24801</v>
      </c>
      <c r="L528" s="1" t="s">
        <v>526</v>
      </c>
      <c r="M528" s="1" t="s">
        <v>12033</v>
      </c>
      <c r="N528" s="1" t="s">
        <v>13178</v>
      </c>
      <c r="O528" s="1" t="s">
        <v>526</v>
      </c>
      <c r="P528" s="1" t="s">
        <v>24820</v>
      </c>
      <c r="Q528" s="1" t="s">
        <v>25166</v>
      </c>
      <c r="R528" s="1" t="s">
        <v>14478</v>
      </c>
      <c r="S528" s="1" t="s">
        <v>526</v>
      </c>
      <c r="T528" s="1"/>
      <c r="U528" s="1"/>
      <c r="V528" s="1" t="s">
        <v>14486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14939</v>
      </c>
      <c r="F529" s="1" t="s">
        <v>16067</v>
      </c>
      <c r="G529" s="1" t="s">
        <v>17164</v>
      </c>
      <c r="H529" s="1" t="s">
        <v>18263</v>
      </c>
      <c r="I529" s="1" t="s">
        <v>10423</v>
      </c>
      <c r="J529" s="1"/>
      <c r="K529" s="1" t="s">
        <v>24801</v>
      </c>
      <c r="L529" s="1" t="s">
        <v>527</v>
      </c>
      <c r="M529" s="1" t="s">
        <v>12034</v>
      </c>
      <c r="N529" s="1" t="s">
        <v>13178</v>
      </c>
      <c r="O529" s="1" t="s">
        <v>527</v>
      </c>
      <c r="P529" s="1" t="s">
        <v>24820</v>
      </c>
      <c r="Q529" s="1" t="s">
        <v>25167</v>
      </c>
      <c r="R529" s="1" t="s">
        <v>14478</v>
      </c>
      <c r="S529" s="1" t="s">
        <v>527</v>
      </c>
      <c r="T529" s="1"/>
      <c r="U529" s="1"/>
      <c r="V529" s="1" t="s">
        <v>14486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21982</v>
      </c>
      <c r="F530" s="1" t="s">
        <v>22776</v>
      </c>
      <c r="G530" s="1" t="s">
        <v>23547</v>
      </c>
      <c r="H530" s="1" t="s">
        <v>24335</v>
      </c>
      <c r="I530" s="1" t="s">
        <v>10424</v>
      </c>
      <c r="J530" s="1"/>
      <c r="K530" s="1" t="s">
        <v>24801</v>
      </c>
      <c r="L530" s="1" t="s">
        <v>528</v>
      </c>
      <c r="M530" s="1" t="s">
        <v>12035</v>
      </c>
      <c r="N530" s="1" t="s">
        <v>13178</v>
      </c>
      <c r="O530" s="1" t="s">
        <v>528</v>
      </c>
      <c r="P530" s="1" t="s">
        <v>24820</v>
      </c>
      <c r="Q530" s="1" t="s">
        <v>25168</v>
      </c>
      <c r="R530" s="1" t="s">
        <v>14478</v>
      </c>
      <c r="S530" s="1" t="s">
        <v>528</v>
      </c>
      <c r="T530" s="1"/>
      <c r="U530" s="1"/>
      <c r="V530" s="1" t="s">
        <v>14486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21983</v>
      </c>
      <c r="F531" s="1" t="s">
        <v>22777</v>
      </c>
      <c r="G531" s="1" t="s">
        <v>21983</v>
      </c>
      <c r="H531" s="1" t="s">
        <v>24336</v>
      </c>
      <c r="I531" s="1" t="s">
        <v>10425</v>
      </c>
      <c r="J531" s="1"/>
      <c r="K531" s="1" t="s">
        <v>24801</v>
      </c>
      <c r="L531" s="1" t="s">
        <v>529</v>
      </c>
      <c r="M531" s="1" t="s">
        <v>12036</v>
      </c>
      <c r="N531" s="1" t="s">
        <v>13178</v>
      </c>
      <c r="O531" s="1" t="s">
        <v>529</v>
      </c>
      <c r="P531" s="1" t="s">
        <v>24820</v>
      </c>
      <c r="Q531" s="1" t="s">
        <v>25169</v>
      </c>
      <c r="R531" s="1" t="s">
        <v>14478</v>
      </c>
      <c r="S531" s="1" t="s">
        <v>529</v>
      </c>
      <c r="T531" s="1"/>
      <c r="U531" s="1"/>
      <c r="V531" s="1" t="s">
        <v>14486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21984</v>
      </c>
      <c r="F532" s="1" t="s">
        <v>22778</v>
      </c>
      <c r="G532" s="1" t="s">
        <v>23548</v>
      </c>
      <c r="H532" s="1" t="s">
        <v>23548</v>
      </c>
      <c r="I532" s="1" t="s">
        <v>10426</v>
      </c>
      <c r="J532" s="1"/>
      <c r="K532" s="1" t="s">
        <v>24801</v>
      </c>
      <c r="L532" s="1" t="s">
        <v>530</v>
      </c>
      <c r="M532" s="1" t="s">
        <v>12037</v>
      </c>
      <c r="N532" s="1" t="s">
        <v>13178</v>
      </c>
      <c r="O532" s="1" t="s">
        <v>530</v>
      </c>
      <c r="P532" s="1" t="s">
        <v>24820</v>
      </c>
      <c r="Q532" s="1" t="s">
        <v>25170</v>
      </c>
      <c r="R532" s="1" t="s">
        <v>14478</v>
      </c>
      <c r="S532" s="1" t="s">
        <v>530</v>
      </c>
      <c r="T532" s="1"/>
      <c r="U532" s="1"/>
      <c r="V532" s="1" t="s">
        <v>14486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21985</v>
      </c>
      <c r="F533" s="1" t="s">
        <v>22779</v>
      </c>
      <c r="G533" s="1" t="s">
        <v>23549</v>
      </c>
      <c r="H533" s="1" t="s">
        <v>24337</v>
      </c>
      <c r="I533" s="1" t="s">
        <v>10427</v>
      </c>
      <c r="J533" s="1"/>
      <c r="K533" s="1" t="s">
        <v>24801</v>
      </c>
      <c r="L533" s="1" t="s">
        <v>531</v>
      </c>
      <c r="M533" s="1" t="s">
        <v>12038</v>
      </c>
      <c r="N533" s="1" t="s">
        <v>13178</v>
      </c>
      <c r="O533" s="1" t="s">
        <v>531</v>
      </c>
      <c r="P533" s="1" t="s">
        <v>24820</v>
      </c>
      <c r="Q533" s="1" t="s">
        <v>25171</v>
      </c>
      <c r="R533" s="1" t="s">
        <v>14478</v>
      </c>
      <c r="S533" s="1" t="s">
        <v>531</v>
      </c>
      <c r="T533" s="1"/>
      <c r="U533" s="1"/>
      <c r="V533" s="1" t="s">
        <v>14486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14943</v>
      </c>
      <c r="F534" s="1" t="s">
        <v>16071</v>
      </c>
      <c r="G534" s="1" t="s">
        <v>17167</v>
      </c>
      <c r="H534" s="1" t="s">
        <v>18267</v>
      </c>
      <c r="I534" s="1" t="s">
        <v>10428</v>
      </c>
      <c r="J534" s="1"/>
      <c r="K534" s="1" t="s">
        <v>24801</v>
      </c>
      <c r="L534" s="1" t="s">
        <v>532</v>
      </c>
      <c r="M534" s="1" t="s">
        <v>12039</v>
      </c>
      <c r="N534" s="1" t="s">
        <v>13178</v>
      </c>
      <c r="O534" s="1" t="s">
        <v>532</v>
      </c>
      <c r="P534" s="1" t="s">
        <v>24820</v>
      </c>
      <c r="Q534" s="1" t="s">
        <v>25172</v>
      </c>
      <c r="R534" s="1" t="s">
        <v>14478</v>
      </c>
      <c r="S534" s="1" t="s">
        <v>532</v>
      </c>
      <c r="T534" s="1"/>
      <c r="U534" s="1"/>
      <c r="V534" s="1" t="s">
        <v>14486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21986</v>
      </c>
      <c r="F535" s="1" t="s">
        <v>22780</v>
      </c>
      <c r="G535" s="1" t="s">
        <v>23550</v>
      </c>
      <c r="H535" s="1" t="s">
        <v>24338</v>
      </c>
      <c r="I535" s="1" t="s">
        <v>10429</v>
      </c>
      <c r="J535" s="1"/>
      <c r="K535" s="1" t="s">
        <v>24801</v>
      </c>
      <c r="L535" s="1" t="s">
        <v>533</v>
      </c>
      <c r="M535" s="1" t="s">
        <v>12040</v>
      </c>
      <c r="N535" s="1" t="s">
        <v>13178</v>
      </c>
      <c r="O535" s="1" t="s">
        <v>533</v>
      </c>
      <c r="P535" s="1" t="s">
        <v>24820</v>
      </c>
      <c r="Q535" s="1" t="s">
        <v>25173</v>
      </c>
      <c r="R535" s="1" t="s">
        <v>14478</v>
      </c>
      <c r="S535" s="1" t="s">
        <v>533</v>
      </c>
      <c r="T535" s="1"/>
      <c r="U535" s="1"/>
      <c r="V535" s="1" t="s">
        <v>14486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21987</v>
      </c>
      <c r="F536" s="1" t="s">
        <v>22781</v>
      </c>
      <c r="G536" s="1" t="s">
        <v>23551</v>
      </c>
      <c r="H536" s="1" t="s">
        <v>24339</v>
      </c>
      <c r="I536" s="1" t="s">
        <v>10430</v>
      </c>
      <c r="J536" s="1"/>
      <c r="K536" s="1" t="s">
        <v>24801</v>
      </c>
      <c r="L536" s="1" t="s">
        <v>534</v>
      </c>
      <c r="M536" s="1" t="s">
        <v>12041</v>
      </c>
      <c r="N536" s="1" t="s">
        <v>13178</v>
      </c>
      <c r="O536" s="1" t="s">
        <v>534</v>
      </c>
      <c r="P536" s="1" t="s">
        <v>24820</v>
      </c>
      <c r="Q536" s="1" t="s">
        <v>25174</v>
      </c>
      <c r="R536" s="1" t="s">
        <v>14478</v>
      </c>
      <c r="S536" s="1" t="s">
        <v>534</v>
      </c>
      <c r="T536" s="1"/>
      <c r="U536" s="1"/>
      <c r="V536" s="1" t="s">
        <v>14486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21988</v>
      </c>
      <c r="F537" s="1" t="s">
        <v>22782</v>
      </c>
      <c r="G537" s="1" t="s">
        <v>23552</v>
      </c>
      <c r="H537" s="1" t="s">
        <v>24340</v>
      </c>
      <c r="I537" s="1" t="s">
        <v>10431</v>
      </c>
      <c r="J537" s="1"/>
      <c r="K537" s="1" t="s">
        <v>24801</v>
      </c>
      <c r="L537" s="1" t="s">
        <v>535</v>
      </c>
      <c r="M537" s="1" t="s">
        <v>12042</v>
      </c>
      <c r="N537" s="1" t="s">
        <v>13178</v>
      </c>
      <c r="O537" s="1" t="s">
        <v>535</v>
      </c>
      <c r="P537" s="1" t="s">
        <v>24820</v>
      </c>
      <c r="Q537" s="1" t="s">
        <v>25175</v>
      </c>
      <c r="R537" s="1" t="s">
        <v>14478</v>
      </c>
      <c r="S537" s="1" t="s">
        <v>535</v>
      </c>
      <c r="T537" s="1"/>
      <c r="U537" s="1"/>
      <c r="V537" s="1" t="s">
        <v>14486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21989</v>
      </c>
      <c r="F538" s="1" t="s">
        <v>22783</v>
      </c>
      <c r="G538" s="1" t="s">
        <v>23553</v>
      </c>
      <c r="H538" s="1" t="s">
        <v>24341</v>
      </c>
      <c r="I538" s="1" t="s">
        <v>10432</v>
      </c>
      <c r="J538" s="1"/>
      <c r="K538" s="1" t="s">
        <v>24801</v>
      </c>
      <c r="L538" s="1" t="s">
        <v>536</v>
      </c>
      <c r="M538" s="1" t="s">
        <v>12043</v>
      </c>
      <c r="N538" s="1" t="s">
        <v>13178</v>
      </c>
      <c r="O538" s="1" t="s">
        <v>536</v>
      </c>
      <c r="P538" s="1" t="s">
        <v>24820</v>
      </c>
      <c r="Q538" s="1" t="s">
        <v>25176</v>
      </c>
      <c r="R538" s="1" t="s">
        <v>14478</v>
      </c>
      <c r="S538" s="1" t="s">
        <v>536</v>
      </c>
      <c r="T538" s="1"/>
      <c r="U538" s="1"/>
      <c r="V538" s="1" t="s">
        <v>14486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16075</v>
      </c>
      <c r="G539" s="1" t="s">
        <v>17171</v>
      </c>
      <c r="H539" s="1" t="s">
        <v>18271</v>
      </c>
      <c r="I539" s="1" t="s">
        <v>10433</v>
      </c>
      <c r="J539" s="1"/>
      <c r="K539" s="1" t="s">
        <v>24801</v>
      </c>
      <c r="L539" s="1" t="s">
        <v>537</v>
      </c>
      <c r="M539" s="1" t="s">
        <v>12044</v>
      </c>
      <c r="N539" s="1" t="s">
        <v>13178</v>
      </c>
      <c r="O539" s="1" t="s">
        <v>537</v>
      </c>
      <c r="P539" s="1" t="s">
        <v>24820</v>
      </c>
      <c r="Q539" s="1" t="s">
        <v>25177</v>
      </c>
      <c r="R539" s="1" t="s">
        <v>14478</v>
      </c>
      <c r="S539" s="1" t="s">
        <v>537</v>
      </c>
      <c r="T539" s="1"/>
      <c r="U539" s="1"/>
      <c r="V539" s="1" t="s">
        <v>14486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21990</v>
      </c>
      <c r="F540" s="1" t="s">
        <v>22784</v>
      </c>
      <c r="G540" s="1" t="s">
        <v>23554</v>
      </c>
      <c r="H540" s="1" t="s">
        <v>24342</v>
      </c>
      <c r="I540" s="1" t="s">
        <v>10434</v>
      </c>
      <c r="J540" s="1"/>
      <c r="K540" s="1" t="s">
        <v>24801</v>
      </c>
      <c r="L540" s="1" t="s">
        <v>538</v>
      </c>
      <c r="M540" s="1" t="s">
        <v>12045</v>
      </c>
      <c r="N540" s="1" t="s">
        <v>13178</v>
      </c>
      <c r="O540" s="1" t="s">
        <v>538</v>
      </c>
      <c r="P540" s="1" t="s">
        <v>24820</v>
      </c>
      <c r="Q540" s="1" t="s">
        <v>25178</v>
      </c>
      <c r="R540" s="1" t="s">
        <v>14478</v>
      </c>
      <c r="S540" s="1" t="s">
        <v>538</v>
      </c>
      <c r="T540" s="1"/>
      <c r="U540" s="1"/>
      <c r="V540" s="1" t="s">
        <v>14486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21991</v>
      </c>
      <c r="F541" s="1" t="s">
        <v>22785</v>
      </c>
      <c r="G541" s="1" t="s">
        <v>23555</v>
      </c>
      <c r="H541" s="1" t="s">
        <v>24343</v>
      </c>
      <c r="I541" s="1" t="s">
        <v>10435</v>
      </c>
      <c r="J541" s="1"/>
      <c r="K541" s="1" t="s">
        <v>24801</v>
      </c>
      <c r="L541" s="1" t="s">
        <v>539</v>
      </c>
      <c r="M541" s="1" t="s">
        <v>12046</v>
      </c>
      <c r="N541" s="1" t="s">
        <v>13178</v>
      </c>
      <c r="O541" s="1" t="s">
        <v>539</v>
      </c>
      <c r="P541" s="1" t="s">
        <v>24820</v>
      </c>
      <c r="Q541" s="1" t="s">
        <v>25179</v>
      </c>
      <c r="R541" s="1" t="s">
        <v>14478</v>
      </c>
      <c r="S541" s="1" t="s">
        <v>539</v>
      </c>
      <c r="T541" s="1"/>
      <c r="U541" s="1"/>
      <c r="V541" s="1" t="s">
        <v>14486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21992</v>
      </c>
      <c r="F542" s="1" t="s">
        <v>22786</v>
      </c>
      <c r="G542" s="1" t="s">
        <v>23556</v>
      </c>
      <c r="H542" s="1" t="s">
        <v>24344</v>
      </c>
      <c r="I542" s="1" t="s">
        <v>10436</v>
      </c>
      <c r="J542" s="1"/>
      <c r="K542" s="1" t="s">
        <v>24801</v>
      </c>
      <c r="L542" s="1" t="s">
        <v>540</v>
      </c>
      <c r="M542" s="1" t="s">
        <v>12047</v>
      </c>
      <c r="N542" s="1" t="s">
        <v>13178</v>
      </c>
      <c r="O542" s="1" t="s">
        <v>540</v>
      </c>
      <c r="P542" s="1" t="s">
        <v>24820</v>
      </c>
      <c r="Q542" s="1" t="s">
        <v>25180</v>
      </c>
      <c r="R542" s="1" t="s">
        <v>14478</v>
      </c>
      <c r="S542" s="1" t="s">
        <v>540</v>
      </c>
      <c r="T542" s="1"/>
      <c r="U542" s="1"/>
      <c r="V542" s="1" t="s">
        <v>14486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21993</v>
      </c>
      <c r="F543" s="1" t="s">
        <v>22787</v>
      </c>
      <c r="G543" s="1" t="s">
        <v>23557</v>
      </c>
      <c r="H543" s="1" t="s">
        <v>24345</v>
      </c>
      <c r="I543" s="1" t="s">
        <v>10437</v>
      </c>
      <c r="J543" s="1"/>
      <c r="K543" s="1" t="s">
        <v>24801</v>
      </c>
      <c r="L543" s="1" t="s">
        <v>541</v>
      </c>
      <c r="M543" s="1" t="s">
        <v>12048</v>
      </c>
      <c r="N543" s="1" t="s">
        <v>13178</v>
      </c>
      <c r="O543" s="1" t="s">
        <v>541</v>
      </c>
      <c r="P543" s="1" t="s">
        <v>24820</v>
      </c>
      <c r="Q543" s="1" t="s">
        <v>25181</v>
      </c>
      <c r="R543" s="1" t="s">
        <v>14478</v>
      </c>
      <c r="S543" s="1" t="s">
        <v>541</v>
      </c>
      <c r="T543" s="1"/>
      <c r="U543" s="1"/>
      <c r="V543" s="1" t="s">
        <v>14486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14949</v>
      </c>
      <c r="F544" s="1" t="s">
        <v>14949</v>
      </c>
      <c r="G544" s="1" t="s">
        <v>17173</v>
      </c>
      <c r="H544" s="1" t="s">
        <v>18273</v>
      </c>
      <c r="I544" s="1" t="s">
        <v>10438</v>
      </c>
      <c r="J544" s="1"/>
      <c r="K544" s="1" t="s">
        <v>24801</v>
      </c>
      <c r="L544" s="1" t="s">
        <v>542</v>
      </c>
      <c r="M544" s="1" t="s">
        <v>12049</v>
      </c>
      <c r="N544" s="1" t="s">
        <v>13178</v>
      </c>
      <c r="O544" s="1" t="s">
        <v>542</v>
      </c>
      <c r="P544" s="1" t="s">
        <v>24820</v>
      </c>
      <c r="Q544" s="1" t="s">
        <v>25182</v>
      </c>
      <c r="R544" s="1" t="s">
        <v>14478</v>
      </c>
      <c r="S544" s="1" t="s">
        <v>542</v>
      </c>
      <c r="T544" s="1"/>
      <c r="U544" s="1"/>
      <c r="V544" s="1" t="s">
        <v>14486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21994</v>
      </c>
      <c r="F545" s="1" t="s">
        <v>22788</v>
      </c>
      <c r="G545" s="1" t="s">
        <v>23558</v>
      </c>
      <c r="H545" s="1" t="s">
        <v>24346</v>
      </c>
      <c r="I545" s="1" t="s">
        <v>10439</v>
      </c>
      <c r="J545" s="1"/>
      <c r="K545" s="1" t="s">
        <v>24801</v>
      </c>
      <c r="L545" s="1" t="s">
        <v>543</v>
      </c>
      <c r="M545" s="1" t="s">
        <v>12050</v>
      </c>
      <c r="N545" s="1" t="s">
        <v>13178</v>
      </c>
      <c r="O545" s="1" t="s">
        <v>543</v>
      </c>
      <c r="P545" s="1" t="s">
        <v>24820</v>
      </c>
      <c r="Q545" s="1" t="s">
        <v>25183</v>
      </c>
      <c r="R545" s="1" t="s">
        <v>14478</v>
      </c>
      <c r="S545" s="1" t="s">
        <v>543</v>
      </c>
      <c r="T545" s="1"/>
      <c r="U545" s="1"/>
      <c r="V545" s="1" t="s">
        <v>14486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21995</v>
      </c>
      <c r="F546" s="1" t="s">
        <v>22789</v>
      </c>
      <c r="G546" s="1" t="s">
        <v>23559</v>
      </c>
      <c r="H546" s="1" t="s">
        <v>24347</v>
      </c>
      <c r="I546" s="1" t="s">
        <v>10440</v>
      </c>
      <c r="J546" s="1"/>
      <c r="K546" s="1" t="s">
        <v>24801</v>
      </c>
      <c r="L546" s="1" t="s">
        <v>544</v>
      </c>
      <c r="M546" s="1" t="s">
        <v>12051</v>
      </c>
      <c r="N546" s="1" t="s">
        <v>13178</v>
      </c>
      <c r="O546" s="1" t="s">
        <v>544</v>
      </c>
      <c r="P546" s="1" t="s">
        <v>24820</v>
      </c>
      <c r="Q546" s="1" t="s">
        <v>25184</v>
      </c>
      <c r="R546" s="1" t="s">
        <v>14478</v>
      </c>
      <c r="S546" s="1" t="s">
        <v>544</v>
      </c>
      <c r="T546" s="1"/>
      <c r="U546" s="1"/>
      <c r="V546" s="1" t="s">
        <v>14486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21996</v>
      </c>
      <c r="F547" s="1" t="s">
        <v>22790</v>
      </c>
      <c r="G547" s="1" t="s">
        <v>23560</v>
      </c>
      <c r="H547" s="1" t="s">
        <v>24348</v>
      </c>
      <c r="I547" s="1" t="s">
        <v>10441</v>
      </c>
      <c r="J547" s="1"/>
      <c r="K547" s="1" t="s">
        <v>24801</v>
      </c>
      <c r="L547" s="1" t="s">
        <v>545</v>
      </c>
      <c r="M547" s="1" t="s">
        <v>12052</v>
      </c>
      <c r="N547" s="1" t="s">
        <v>13178</v>
      </c>
      <c r="O547" s="1" t="s">
        <v>545</v>
      </c>
      <c r="P547" s="1" t="s">
        <v>24820</v>
      </c>
      <c r="Q547" s="1" t="s">
        <v>25185</v>
      </c>
      <c r="R547" s="1" t="s">
        <v>14478</v>
      </c>
      <c r="S547" s="1" t="s">
        <v>545</v>
      </c>
      <c r="T547" s="1"/>
      <c r="U547" s="1"/>
      <c r="V547" s="1" t="s">
        <v>14486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21997</v>
      </c>
      <c r="F548" s="1" t="s">
        <v>22791</v>
      </c>
      <c r="G548" s="1" t="s">
        <v>23561</v>
      </c>
      <c r="H548" s="1" t="s">
        <v>24349</v>
      </c>
      <c r="I548" s="1" t="s">
        <v>10442</v>
      </c>
      <c r="J548" s="1"/>
      <c r="K548" s="1" t="s">
        <v>24801</v>
      </c>
      <c r="L548" s="1" t="s">
        <v>546</v>
      </c>
      <c r="M548" s="1" t="s">
        <v>12053</v>
      </c>
      <c r="N548" s="1" t="s">
        <v>13178</v>
      </c>
      <c r="O548" s="1" t="s">
        <v>546</v>
      </c>
      <c r="P548" s="1" t="s">
        <v>24820</v>
      </c>
      <c r="Q548" s="1" t="s">
        <v>25186</v>
      </c>
      <c r="R548" s="1" t="s">
        <v>14478</v>
      </c>
      <c r="S548" s="1" t="s">
        <v>546</v>
      </c>
      <c r="T548" s="1"/>
      <c r="U548" s="1"/>
      <c r="V548" s="1" t="s">
        <v>14486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21998</v>
      </c>
      <c r="F549" s="1" t="s">
        <v>22792</v>
      </c>
      <c r="G549" s="1" t="s">
        <v>23562</v>
      </c>
      <c r="H549" s="1" t="s">
        <v>24350</v>
      </c>
      <c r="I549" s="1" t="s">
        <v>10443</v>
      </c>
      <c r="J549" s="1"/>
      <c r="K549" s="1" t="s">
        <v>24801</v>
      </c>
      <c r="L549" s="1" t="s">
        <v>547</v>
      </c>
      <c r="M549" s="1" t="s">
        <v>12054</v>
      </c>
      <c r="N549" s="1" t="s">
        <v>13178</v>
      </c>
      <c r="O549" s="1" t="s">
        <v>547</v>
      </c>
      <c r="P549" s="1" t="s">
        <v>24820</v>
      </c>
      <c r="Q549" s="1" t="s">
        <v>25187</v>
      </c>
      <c r="R549" s="1" t="s">
        <v>14478</v>
      </c>
      <c r="S549" s="1" t="s">
        <v>547</v>
      </c>
      <c r="T549" s="1"/>
      <c r="U549" s="1"/>
      <c r="V549" s="1" t="s">
        <v>14486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7183</v>
      </c>
      <c r="H550" s="1" t="s">
        <v>8791</v>
      </c>
      <c r="I550" s="1" t="s">
        <v>10444</v>
      </c>
      <c r="J550" s="1"/>
      <c r="K550" s="1" t="s">
        <v>24801</v>
      </c>
      <c r="L550" s="1" t="s">
        <v>548</v>
      </c>
      <c r="M550" s="1" t="s">
        <v>12055</v>
      </c>
      <c r="N550" s="1" t="s">
        <v>13178</v>
      </c>
      <c r="O550" s="1" t="s">
        <v>548</v>
      </c>
      <c r="P550" s="1" t="s">
        <v>24820</v>
      </c>
      <c r="Q550" s="1" t="s">
        <v>25188</v>
      </c>
      <c r="R550" s="1" t="s">
        <v>14478</v>
      </c>
      <c r="S550" s="1" t="s">
        <v>548</v>
      </c>
      <c r="T550" s="1"/>
      <c r="U550" s="1"/>
      <c r="V550" s="1" t="s">
        <v>14486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14955</v>
      </c>
      <c r="F551" s="1" t="s">
        <v>16082</v>
      </c>
      <c r="G551" s="1" t="s">
        <v>17179</v>
      </c>
      <c r="H551" s="1" t="s">
        <v>18279</v>
      </c>
      <c r="I551" s="1" t="s">
        <v>10445</v>
      </c>
      <c r="J551" s="1"/>
      <c r="K551" s="1" t="s">
        <v>24801</v>
      </c>
      <c r="L551" s="1" t="s">
        <v>549</v>
      </c>
      <c r="M551" s="1" t="s">
        <v>12056</v>
      </c>
      <c r="N551" s="1" t="s">
        <v>13178</v>
      </c>
      <c r="O551" s="1" t="s">
        <v>549</v>
      </c>
      <c r="P551" s="1" t="s">
        <v>24820</v>
      </c>
      <c r="Q551" s="1" t="s">
        <v>25189</v>
      </c>
      <c r="R551" s="1" t="s">
        <v>14478</v>
      </c>
      <c r="S551" s="1" t="s">
        <v>549</v>
      </c>
      <c r="T551" s="1"/>
      <c r="U551" s="1"/>
      <c r="V551" s="1" t="s">
        <v>14486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16083</v>
      </c>
      <c r="G552" s="1" t="s">
        <v>17180</v>
      </c>
      <c r="H552" s="1" t="s">
        <v>18280</v>
      </c>
      <c r="I552" s="1" t="s">
        <v>10446</v>
      </c>
      <c r="J552" s="1"/>
      <c r="K552" s="1" t="s">
        <v>24801</v>
      </c>
      <c r="L552" s="1" t="s">
        <v>550</v>
      </c>
      <c r="M552" s="1" t="s">
        <v>12057</v>
      </c>
      <c r="N552" s="1" t="s">
        <v>13178</v>
      </c>
      <c r="O552" s="1" t="s">
        <v>550</v>
      </c>
      <c r="P552" s="1" t="s">
        <v>24820</v>
      </c>
      <c r="Q552" s="1" t="s">
        <v>25190</v>
      </c>
      <c r="R552" s="1" t="s">
        <v>14478</v>
      </c>
      <c r="S552" s="1" t="s">
        <v>550</v>
      </c>
      <c r="T552" s="1"/>
      <c r="U552" s="1"/>
      <c r="V552" s="1" t="s">
        <v>14486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21999</v>
      </c>
      <c r="F553" s="1" t="s">
        <v>22793</v>
      </c>
      <c r="G553" s="1" t="s">
        <v>23563</v>
      </c>
      <c r="H553" s="1" t="s">
        <v>24351</v>
      </c>
      <c r="I553" s="1" t="s">
        <v>10447</v>
      </c>
      <c r="J553" s="1"/>
      <c r="K553" s="1" t="s">
        <v>24801</v>
      </c>
      <c r="L553" s="1" t="s">
        <v>551</v>
      </c>
      <c r="M553" s="1" t="s">
        <v>12058</v>
      </c>
      <c r="N553" s="1" t="s">
        <v>13178</v>
      </c>
      <c r="O553" s="1" t="s">
        <v>551</v>
      </c>
      <c r="P553" s="1" t="s">
        <v>24820</v>
      </c>
      <c r="Q553" s="1" t="s">
        <v>25191</v>
      </c>
      <c r="R553" s="1" t="s">
        <v>14478</v>
      </c>
      <c r="S553" s="1" t="s">
        <v>551</v>
      </c>
      <c r="T553" s="1"/>
      <c r="U553" s="1"/>
      <c r="V553" s="1" t="s">
        <v>14486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7187</v>
      </c>
      <c r="H554" s="1" t="s">
        <v>8795</v>
      </c>
      <c r="I554" s="1" t="s">
        <v>10448</v>
      </c>
      <c r="J554" s="1"/>
      <c r="K554" s="1" t="s">
        <v>24801</v>
      </c>
      <c r="L554" s="1" t="s">
        <v>552</v>
      </c>
      <c r="M554" s="1" t="s">
        <v>12059</v>
      </c>
      <c r="N554" s="1" t="s">
        <v>13178</v>
      </c>
      <c r="O554" s="1" t="s">
        <v>552</v>
      </c>
      <c r="P554" s="1" t="s">
        <v>24820</v>
      </c>
      <c r="Q554" s="1" t="s">
        <v>25192</v>
      </c>
      <c r="R554" s="1" t="s">
        <v>14478</v>
      </c>
      <c r="S554" s="1" t="s">
        <v>552</v>
      </c>
      <c r="T554" s="1"/>
      <c r="U554" s="1"/>
      <c r="V554" s="1" t="s">
        <v>14486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22000</v>
      </c>
      <c r="F555" s="1" t="s">
        <v>22794</v>
      </c>
      <c r="G555" s="1" t="s">
        <v>23564</v>
      </c>
      <c r="H555" s="1" t="s">
        <v>24352</v>
      </c>
      <c r="I555" s="1" t="s">
        <v>10449</v>
      </c>
      <c r="J555" s="1"/>
      <c r="K555" s="1" t="s">
        <v>24801</v>
      </c>
      <c r="L555" s="1" t="s">
        <v>553</v>
      </c>
      <c r="M555" s="1" t="s">
        <v>12060</v>
      </c>
      <c r="N555" s="1" t="s">
        <v>13178</v>
      </c>
      <c r="O555" s="1" t="s">
        <v>553</v>
      </c>
      <c r="P555" s="1" t="s">
        <v>24820</v>
      </c>
      <c r="Q555" s="1" t="s">
        <v>25193</v>
      </c>
      <c r="R555" s="1" t="s">
        <v>14478</v>
      </c>
      <c r="S555" s="1" t="s">
        <v>553</v>
      </c>
      <c r="T555" s="1"/>
      <c r="U555" s="1"/>
      <c r="V555" s="1" t="s">
        <v>14486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7189</v>
      </c>
      <c r="H556" s="1" t="s">
        <v>8797</v>
      </c>
      <c r="I556" s="1" t="s">
        <v>10450</v>
      </c>
      <c r="J556" s="1"/>
      <c r="K556" s="1" t="s">
        <v>24801</v>
      </c>
      <c r="L556" s="1" t="s">
        <v>554</v>
      </c>
      <c r="M556" s="1" t="s">
        <v>12061</v>
      </c>
      <c r="N556" s="1" t="s">
        <v>13178</v>
      </c>
      <c r="O556" s="1" t="s">
        <v>554</v>
      </c>
      <c r="P556" s="1" t="s">
        <v>24820</v>
      </c>
      <c r="Q556" s="1" t="s">
        <v>25194</v>
      </c>
      <c r="R556" s="1" t="s">
        <v>14478</v>
      </c>
      <c r="S556" s="1" t="s">
        <v>554</v>
      </c>
      <c r="T556" s="1"/>
      <c r="U556" s="1"/>
      <c r="V556" s="1" t="s">
        <v>14486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7190</v>
      </c>
      <c r="H557" s="1" t="s">
        <v>8798</v>
      </c>
      <c r="I557" s="1" t="s">
        <v>10451</v>
      </c>
      <c r="J557" s="1"/>
      <c r="K557" s="1" t="s">
        <v>24801</v>
      </c>
      <c r="L557" s="1" t="s">
        <v>555</v>
      </c>
      <c r="M557" s="1" t="s">
        <v>12062</v>
      </c>
      <c r="N557" s="1" t="s">
        <v>13178</v>
      </c>
      <c r="O557" s="1" t="s">
        <v>555</v>
      </c>
      <c r="P557" s="1" t="s">
        <v>24820</v>
      </c>
      <c r="Q557" s="1" t="s">
        <v>25195</v>
      </c>
      <c r="R557" s="1" t="s">
        <v>14478</v>
      </c>
      <c r="S557" s="1" t="s">
        <v>555</v>
      </c>
      <c r="T557" s="1"/>
      <c r="U557" s="1"/>
      <c r="V557" s="1" t="s">
        <v>14486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14962</v>
      </c>
      <c r="F558" s="1" t="s">
        <v>16089</v>
      </c>
      <c r="G558" s="1" t="s">
        <v>17186</v>
      </c>
      <c r="H558" s="1" t="s">
        <v>18286</v>
      </c>
      <c r="I558" s="1" t="s">
        <v>10452</v>
      </c>
      <c r="J558" s="1"/>
      <c r="K558" s="1" t="s">
        <v>24801</v>
      </c>
      <c r="L558" s="1" t="s">
        <v>556</v>
      </c>
      <c r="M558" s="1" t="s">
        <v>12063</v>
      </c>
      <c r="N558" s="1" t="s">
        <v>13178</v>
      </c>
      <c r="O558" s="1" t="s">
        <v>556</v>
      </c>
      <c r="P558" s="1" t="s">
        <v>24820</v>
      </c>
      <c r="Q558" s="1" t="s">
        <v>25196</v>
      </c>
      <c r="R558" s="1" t="s">
        <v>14478</v>
      </c>
      <c r="S558" s="1" t="s">
        <v>556</v>
      </c>
      <c r="T558" s="1"/>
      <c r="U558" s="1"/>
      <c r="V558" s="1" t="s">
        <v>14486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7192</v>
      </c>
      <c r="H559" s="1" t="s">
        <v>8800</v>
      </c>
      <c r="I559" s="1" t="s">
        <v>10453</v>
      </c>
      <c r="J559" s="1"/>
      <c r="K559" s="1" t="s">
        <v>24801</v>
      </c>
      <c r="L559" s="1" t="s">
        <v>557</v>
      </c>
      <c r="M559" s="1" t="s">
        <v>12064</v>
      </c>
      <c r="N559" s="1" t="s">
        <v>13178</v>
      </c>
      <c r="O559" s="1" t="s">
        <v>557</v>
      </c>
      <c r="P559" s="1" t="s">
        <v>24820</v>
      </c>
      <c r="Q559" s="1" t="s">
        <v>25197</v>
      </c>
      <c r="R559" s="1" t="s">
        <v>14478</v>
      </c>
      <c r="S559" s="1" t="s">
        <v>557</v>
      </c>
      <c r="T559" s="1"/>
      <c r="U559" s="1"/>
      <c r="V559" s="1" t="s">
        <v>14486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14964</v>
      </c>
      <c r="F560" s="1" t="s">
        <v>16091</v>
      </c>
      <c r="G560" s="1" t="s">
        <v>17188</v>
      </c>
      <c r="H560" s="1" t="s">
        <v>18288</v>
      </c>
      <c r="I560" s="1" t="s">
        <v>10454</v>
      </c>
      <c r="J560" s="1"/>
      <c r="K560" s="1" t="s">
        <v>24801</v>
      </c>
      <c r="L560" s="1" t="s">
        <v>558</v>
      </c>
      <c r="M560" s="1" t="s">
        <v>12065</v>
      </c>
      <c r="N560" s="1" t="s">
        <v>13178</v>
      </c>
      <c r="O560" s="1" t="s">
        <v>558</v>
      </c>
      <c r="P560" s="1" t="s">
        <v>24820</v>
      </c>
      <c r="Q560" s="1" t="s">
        <v>25198</v>
      </c>
      <c r="R560" s="1" t="s">
        <v>14478</v>
      </c>
      <c r="S560" s="1" t="s">
        <v>558</v>
      </c>
      <c r="T560" s="1"/>
      <c r="U560" s="1"/>
      <c r="V560" s="1" t="s">
        <v>14486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14965</v>
      </c>
      <c r="F561" s="1" t="s">
        <v>16092</v>
      </c>
      <c r="G561" s="1" t="s">
        <v>17189</v>
      </c>
      <c r="H561" s="1" t="s">
        <v>18289</v>
      </c>
      <c r="I561" s="1" t="s">
        <v>10455</v>
      </c>
      <c r="J561" s="1"/>
      <c r="K561" s="1" t="s">
        <v>24801</v>
      </c>
      <c r="L561" s="1" t="s">
        <v>559</v>
      </c>
      <c r="M561" s="1" t="s">
        <v>12066</v>
      </c>
      <c r="N561" s="1" t="s">
        <v>13178</v>
      </c>
      <c r="O561" s="1" t="s">
        <v>559</v>
      </c>
      <c r="P561" s="1" t="s">
        <v>24820</v>
      </c>
      <c r="Q561" s="1" t="s">
        <v>25199</v>
      </c>
      <c r="R561" s="1" t="s">
        <v>14478</v>
      </c>
      <c r="S561" s="1" t="s">
        <v>559</v>
      </c>
      <c r="T561" s="1"/>
      <c r="U561" s="1"/>
      <c r="V561" s="1" t="s">
        <v>14486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22001</v>
      </c>
      <c r="F562" s="1" t="s">
        <v>22795</v>
      </c>
      <c r="G562" s="1" t="s">
        <v>23565</v>
      </c>
      <c r="H562" s="1" t="s">
        <v>24353</v>
      </c>
      <c r="I562" s="1" t="s">
        <v>10456</v>
      </c>
      <c r="J562" s="1"/>
      <c r="K562" s="1" t="s">
        <v>24801</v>
      </c>
      <c r="L562" s="1" t="s">
        <v>560</v>
      </c>
      <c r="M562" s="1" t="s">
        <v>12067</v>
      </c>
      <c r="N562" s="1" t="s">
        <v>13178</v>
      </c>
      <c r="O562" s="1" t="s">
        <v>560</v>
      </c>
      <c r="P562" s="1" t="s">
        <v>24820</v>
      </c>
      <c r="Q562" s="1" t="s">
        <v>25200</v>
      </c>
      <c r="R562" s="1" t="s">
        <v>14478</v>
      </c>
      <c r="S562" s="1" t="s">
        <v>560</v>
      </c>
      <c r="T562" s="1"/>
      <c r="U562" s="1"/>
      <c r="V562" s="1" t="s">
        <v>14486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7196</v>
      </c>
      <c r="H563" s="1" t="s">
        <v>8804</v>
      </c>
      <c r="I563" s="1" t="s">
        <v>10457</v>
      </c>
      <c r="J563" s="1"/>
      <c r="K563" s="1" t="s">
        <v>24801</v>
      </c>
      <c r="L563" s="1" t="s">
        <v>561</v>
      </c>
      <c r="M563" s="1" t="s">
        <v>12068</v>
      </c>
      <c r="N563" s="1" t="s">
        <v>13178</v>
      </c>
      <c r="O563" s="1" t="s">
        <v>561</v>
      </c>
      <c r="P563" s="1" t="s">
        <v>24820</v>
      </c>
      <c r="Q563" s="1" t="s">
        <v>25201</v>
      </c>
      <c r="R563" s="1" t="s">
        <v>14478</v>
      </c>
      <c r="S563" s="1" t="s">
        <v>561</v>
      </c>
      <c r="T563" s="1"/>
      <c r="U563" s="1"/>
      <c r="V563" s="1" t="s">
        <v>14486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7197</v>
      </c>
      <c r="H564" s="1" t="s">
        <v>8805</v>
      </c>
      <c r="I564" s="1" t="s">
        <v>10458</v>
      </c>
      <c r="J564" s="1"/>
      <c r="K564" s="1" t="s">
        <v>24801</v>
      </c>
      <c r="L564" s="1" t="s">
        <v>562</v>
      </c>
      <c r="M564" s="1" t="s">
        <v>12069</v>
      </c>
      <c r="N564" s="1" t="s">
        <v>13178</v>
      </c>
      <c r="O564" s="1" t="s">
        <v>562</v>
      </c>
      <c r="P564" s="1" t="s">
        <v>24820</v>
      </c>
      <c r="Q564" s="1" t="s">
        <v>25202</v>
      </c>
      <c r="R564" s="1" t="s">
        <v>14478</v>
      </c>
      <c r="S564" s="1" t="s">
        <v>562</v>
      </c>
      <c r="T564" s="1"/>
      <c r="U564" s="1"/>
      <c r="V564" s="1" t="s">
        <v>14486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22002</v>
      </c>
      <c r="F565" s="1" t="s">
        <v>22796</v>
      </c>
      <c r="G565" s="1" t="s">
        <v>23566</v>
      </c>
      <c r="H565" s="1" t="s">
        <v>24354</v>
      </c>
      <c r="I565" s="1" t="s">
        <v>10459</v>
      </c>
      <c r="J565" s="1"/>
      <c r="K565" s="1" t="s">
        <v>24801</v>
      </c>
      <c r="L565" s="1" t="s">
        <v>563</v>
      </c>
      <c r="M565" s="1" t="s">
        <v>12070</v>
      </c>
      <c r="N565" s="1" t="s">
        <v>13178</v>
      </c>
      <c r="O565" s="1" t="s">
        <v>563</v>
      </c>
      <c r="P565" s="1" t="s">
        <v>24820</v>
      </c>
      <c r="Q565" s="1" t="s">
        <v>25203</v>
      </c>
      <c r="R565" s="1" t="s">
        <v>14478</v>
      </c>
      <c r="S565" s="1" t="s">
        <v>563</v>
      </c>
      <c r="T565" s="1"/>
      <c r="U565" s="1"/>
      <c r="V565" s="1" t="s">
        <v>14486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22003</v>
      </c>
      <c r="F566" s="1" t="s">
        <v>22797</v>
      </c>
      <c r="G566" s="1" t="s">
        <v>23567</v>
      </c>
      <c r="H566" s="1" t="s">
        <v>24355</v>
      </c>
      <c r="I566" s="1" t="s">
        <v>10460</v>
      </c>
      <c r="J566" s="1"/>
      <c r="K566" s="1" t="s">
        <v>24801</v>
      </c>
      <c r="L566" s="1" t="s">
        <v>564</v>
      </c>
      <c r="M566" s="1" t="s">
        <v>12071</v>
      </c>
      <c r="N566" s="1" t="s">
        <v>13178</v>
      </c>
      <c r="O566" s="1" t="s">
        <v>564</v>
      </c>
      <c r="P566" s="1" t="s">
        <v>24820</v>
      </c>
      <c r="Q566" s="1" t="s">
        <v>25204</v>
      </c>
      <c r="R566" s="1" t="s">
        <v>14478</v>
      </c>
      <c r="S566" s="1" t="s">
        <v>564</v>
      </c>
      <c r="T566" s="1"/>
      <c r="U566" s="1"/>
      <c r="V566" s="1" t="s">
        <v>14486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22004</v>
      </c>
      <c r="F567" s="1" t="s">
        <v>22798</v>
      </c>
      <c r="G567" s="1" t="s">
        <v>23568</v>
      </c>
      <c r="H567" s="1" t="s">
        <v>24356</v>
      </c>
      <c r="I567" s="1" t="s">
        <v>10461</v>
      </c>
      <c r="J567" s="1"/>
      <c r="K567" s="1" t="s">
        <v>24801</v>
      </c>
      <c r="L567" s="1" t="s">
        <v>565</v>
      </c>
      <c r="M567" s="1" t="s">
        <v>12072</v>
      </c>
      <c r="N567" s="1" t="s">
        <v>13178</v>
      </c>
      <c r="O567" s="1" t="s">
        <v>565</v>
      </c>
      <c r="P567" s="1" t="s">
        <v>24820</v>
      </c>
      <c r="Q567" s="1" t="s">
        <v>25205</v>
      </c>
      <c r="R567" s="1" t="s">
        <v>14478</v>
      </c>
      <c r="S567" s="1" t="s">
        <v>565</v>
      </c>
      <c r="T567" s="1"/>
      <c r="U567" s="1"/>
      <c r="V567" s="1" t="s">
        <v>14486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22005</v>
      </c>
      <c r="F568" s="1" t="s">
        <v>22799</v>
      </c>
      <c r="G568" s="1" t="s">
        <v>23569</v>
      </c>
      <c r="H568" s="1" t="s">
        <v>24357</v>
      </c>
      <c r="I568" s="1" t="s">
        <v>10462</v>
      </c>
      <c r="J568" s="1"/>
      <c r="K568" s="1" t="s">
        <v>24801</v>
      </c>
      <c r="L568" s="1" t="s">
        <v>566</v>
      </c>
      <c r="M568" s="1" t="s">
        <v>12073</v>
      </c>
      <c r="N568" s="1" t="s">
        <v>13178</v>
      </c>
      <c r="O568" s="1" t="s">
        <v>566</v>
      </c>
      <c r="P568" s="1" t="s">
        <v>24820</v>
      </c>
      <c r="Q568" s="1" t="s">
        <v>25206</v>
      </c>
      <c r="R568" s="1" t="s">
        <v>14478</v>
      </c>
      <c r="S568" s="1" t="s">
        <v>566</v>
      </c>
      <c r="T568" s="1"/>
      <c r="U568" s="1"/>
      <c r="V568" s="1" t="s">
        <v>14486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7202</v>
      </c>
      <c r="H569" s="1" t="s">
        <v>8810</v>
      </c>
      <c r="I569" s="1" t="s">
        <v>10463</v>
      </c>
      <c r="J569" s="1"/>
      <c r="K569" s="1" t="s">
        <v>24801</v>
      </c>
      <c r="L569" s="1" t="s">
        <v>567</v>
      </c>
      <c r="M569" s="1" t="s">
        <v>12074</v>
      </c>
      <c r="N569" s="1" t="s">
        <v>13178</v>
      </c>
      <c r="O569" s="1" t="s">
        <v>567</v>
      </c>
      <c r="P569" s="1" t="s">
        <v>24820</v>
      </c>
      <c r="Q569" s="1" t="s">
        <v>25207</v>
      </c>
      <c r="R569" s="1" t="s">
        <v>14478</v>
      </c>
      <c r="S569" s="1" t="s">
        <v>567</v>
      </c>
      <c r="T569" s="1"/>
      <c r="U569" s="1"/>
      <c r="V569" s="1" t="s">
        <v>14486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14973</v>
      </c>
      <c r="F570" s="1" t="s">
        <v>16100</v>
      </c>
      <c r="G570" s="1" t="s">
        <v>17197</v>
      </c>
      <c r="H570" s="1" t="s">
        <v>18297</v>
      </c>
      <c r="I570" s="1" t="s">
        <v>10464</v>
      </c>
      <c r="J570" s="1"/>
      <c r="K570" s="1" t="s">
        <v>24801</v>
      </c>
      <c r="L570" s="1" t="s">
        <v>568</v>
      </c>
      <c r="M570" s="1" t="s">
        <v>12075</v>
      </c>
      <c r="N570" s="1" t="s">
        <v>13178</v>
      </c>
      <c r="O570" s="1" t="s">
        <v>568</v>
      </c>
      <c r="P570" s="1" t="s">
        <v>24820</v>
      </c>
      <c r="Q570" s="1" t="s">
        <v>25208</v>
      </c>
      <c r="R570" s="1" t="s">
        <v>14478</v>
      </c>
      <c r="S570" s="1" t="s">
        <v>568</v>
      </c>
      <c r="T570" s="1"/>
      <c r="U570" s="1"/>
      <c r="V570" s="1" t="s">
        <v>14486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22006</v>
      </c>
      <c r="F571" s="1" t="s">
        <v>22800</v>
      </c>
      <c r="G571" s="1" t="s">
        <v>23570</v>
      </c>
      <c r="H571" s="1" t="s">
        <v>24358</v>
      </c>
      <c r="I571" s="1" t="s">
        <v>10465</v>
      </c>
      <c r="J571" s="1"/>
      <c r="K571" s="1" t="s">
        <v>24801</v>
      </c>
      <c r="L571" s="1" t="s">
        <v>569</v>
      </c>
      <c r="M571" s="1" t="s">
        <v>12076</v>
      </c>
      <c r="N571" s="1" t="s">
        <v>13178</v>
      </c>
      <c r="O571" s="1" t="s">
        <v>569</v>
      </c>
      <c r="P571" s="1" t="s">
        <v>24820</v>
      </c>
      <c r="Q571" s="1" t="s">
        <v>25209</v>
      </c>
      <c r="R571" s="1" t="s">
        <v>14478</v>
      </c>
      <c r="S571" s="1" t="s">
        <v>569</v>
      </c>
      <c r="T571" s="1"/>
      <c r="U571" s="1"/>
      <c r="V571" s="1" t="s">
        <v>14486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14975</v>
      </c>
      <c r="F572" s="1" t="s">
        <v>16102</v>
      </c>
      <c r="G572" s="1" t="s">
        <v>17199</v>
      </c>
      <c r="H572" s="1" t="s">
        <v>18299</v>
      </c>
      <c r="I572" s="1" t="s">
        <v>10466</v>
      </c>
      <c r="J572" s="1"/>
      <c r="K572" s="1" t="s">
        <v>24801</v>
      </c>
      <c r="L572" s="1" t="s">
        <v>570</v>
      </c>
      <c r="M572" s="1" t="s">
        <v>12077</v>
      </c>
      <c r="N572" s="1" t="s">
        <v>13178</v>
      </c>
      <c r="O572" s="1" t="s">
        <v>570</v>
      </c>
      <c r="P572" s="1" t="s">
        <v>24820</v>
      </c>
      <c r="Q572" s="1" t="s">
        <v>25210</v>
      </c>
      <c r="R572" s="1" t="s">
        <v>14478</v>
      </c>
      <c r="S572" s="1" t="s">
        <v>570</v>
      </c>
      <c r="T572" s="1"/>
      <c r="U572" s="1"/>
      <c r="V572" s="1" t="s">
        <v>14486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22007</v>
      </c>
      <c r="F573" s="1" t="s">
        <v>22801</v>
      </c>
      <c r="G573" s="1" t="s">
        <v>23571</v>
      </c>
      <c r="H573" s="1" t="s">
        <v>24359</v>
      </c>
      <c r="I573" s="1" t="s">
        <v>10467</v>
      </c>
      <c r="J573" s="1"/>
      <c r="K573" s="1" t="s">
        <v>24801</v>
      </c>
      <c r="L573" s="1" t="s">
        <v>571</v>
      </c>
      <c r="M573" s="1" t="s">
        <v>12078</v>
      </c>
      <c r="N573" s="1" t="s">
        <v>13178</v>
      </c>
      <c r="O573" s="1" t="s">
        <v>571</v>
      </c>
      <c r="P573" s="1" t="s">
        <v>24820</v>
      </c>
      <c r="Q573" s="1" t="s">
        <v>25211</v>
      </c>
      <c r="R573" s="1" t="s">
        <v>14478</v>
      </c>
      <c r="S573" s="1" t="s">
        <v>571</v>
      </c>
      <c r="T573" s="1"/>
      <c r="U573" s="1"/>
      <c r="V573" s="1" t="s">
        <v>14486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7207</v>
      </c>
      <c r="H574" s="1" t="s">
        <v>8815</v>
      </c>
      <c r="I574" s="1" t="s">
        <v>10468</v>
      </c>
      <c r="J574" s="1"/>
      <c r="K574" s="1" t="s">
        <v>24801</v>
      </c>
      <c r="L574" s="1" t="s">
        <v>572</v>
      </c>
      <c r="M574" s="1" t="s">
        <v>12079</v>
      </c>
      <c r="N574" s="1" t="s">
        <v>13178</v>
      </c>
      <c r="O574" s="1" t="s">
        <v>572</v>
      </c>
      <c r="P574" s="1" t="s">
        <v>24820</v>
      </c>
      <c r="Q574" s="1" t="s">
        <v>25212</v>
      </c>
      <c r="R574" s="1" t="s">
        <v>14478</v>
      </c>
      <c r="S574" s="1" t="s">
        <v>572</v>
      </c>
      <c r="T574" s="1"/>
      <c r="U574" s="1"/>
      <c r="V574" s="1" t="s">
        <v>14486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22008</v>
      </c>
      <c r="F575" s="1" t="s">
        <v>22802</v>
      </c>
      <c r="G575" s="1" t="s">
        <v>23572</v>
      </c>
      <c r="H575" s="1" t="s">
        <v>24360</v>
      </c>
      <c r="I575" s="1" t="s">
        <v>10469</v>
      </c>
      <c r="J575" s="1"/>
      <c r="K575" s="1" t="s">
        <v>24801</v>
      </c>
      <c r="L575" s="1" t="s">
        <v>573</v>
      </c>
      <c r="M575" s="1" t="s">
        <v>12080</v>
      </c>
      <c r="N575" s="1" t="s">
        <v>13178</v>
      </c>
      <c r="O575" s="1" t="s">
        <v>573</v>
      </c>
      <c r="P575" s="1" t="s">
        <v>24820</v>
      </c>
      <c r="Q575" s="1" t="s">
        <v>25213</v>
      </c>
      <c r="R575" s="1" t="s">
        <v>14478</v>
      </c>
      <c r="S575" s="1" t="s">
        <v>573</v>
      </c>
      <c r="T575" s="1"/>
      <c r="U575" s="1"/>
      <c r="V575" s="1" t="s">
        <v>14486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22009</v>
      </c>
      <c r="F576" s="1" t="s">
        <v>22803</v>
      </c>
      <c r="G576" s="1" t="s">
        <v>23573</v>
      </c>
      <c r="H576" s="1" t="s">
        <v>24361</v>
      </c>
      <c r="I576" s="1" t="s">
        <v>10470</v>
      </c>
      <c r="J576" s="1"/>
      <c r="K576" s="1" t="s">
        <v>24801</v>
      </c>
      <c r="L576" s="1" t="s">
        <v>574</v>
      </c>
      <c r="M576" s="1" t="s">
        <v>12081</v>
      </c>
      <c r="N576" s="1" t="s">
        <v>13178</v>
      </c>
      <c r="O576" s="1" t="s">
        <v>574</v>
      </c>
      <c r="P576" s="1" t="s">
        <v>24820</v>
      </c>
      <c r="Q576" s="1" t="s">
        <v>25214</v>
      </c>
      <c r="R576" s="1" t="s">
        <v>14478</v>
      </c>
      <c r="S576" s="1" t="s">
        <v>574</v>
      </c>
      <c r="T576" s="1"/>
      <c r="U576" s="1"/>
      <c r="V576" s="1" t="s">
        <v>14486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22010</v>
      </c>
      <c r="F577" s="1" t="s">
        <v>22804</v>
      </c>
      <c r="G577" s="1" t="s">
        <v>23574</v>
      </c>
      <c r="H577" s="1" t="s">
        <v>24362</v>
      </c>
      <c r="I577" s="1" t="s">
        <v>10471</v>
      </c>
      <c r="J577" s="1"/>
      <c r="K577" s="1" t="s">
        <v>24801</v>
      </c>
      <c r="L577" s="1" t="s">
        <v>575</v>
      </c>
      <c r="M577" s="1" t="s">
        <v>12082</v>
      </c>
      <c r="N577" s="1" t="s">
        <v>13178</v>
      </c>
      <c r="O577" s="1" t="s">
        <v>575</v>
      </c>
      <c r="P577" s="1" t="s">
        <v>24820</v>
      </c>
      <c r="Q577" s="1" t="s">
        <v>25215</v>
      </c>
      <c r="R577" s="1" t="s">
        <v>14478</v>
      </c>
      <c r="S577" s="1" t="s">
        <v>575</v>
      </c>
      <c r="T577" s="1"/>
      <c r="U577" s="1"/>
      <c r="V577" s="1" t="s">
        <v>14486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22011</v>
      </c>
      <c r="F578" s="1" t="s">
        <v>22805</v>
      </c>
      <c r="G578" s="1" t="s">
        <v>23575</v>
      </c>
      <c r="H578" s="1" t="s">
        <v>24360</v>
      </c>
      <c r="I578" s="1" t="s">
        <v>10472</v>
      </c>
      <c r="J578" s="1"/>
      <c r="K578" s="1" t="s">
        <v>24801</v>
      </c>
      <c r="L578" s="1" t="s">
        <v>576</v>
      </c>
      <c r="M578" s="1" t="s">
        <v>12083</v>
      </c>
      <c r="N578" s="1" t="s">
        <v>13178</v>
      </c>
      <c r="O578" s="1" t="s">
        <v>576</v>
      </c>
      <c r="P578" s="1" t="s">
        <v>24820</v>
      </c>
      <c r="Q578" s="1" t="s">
        <v>25213</v>
      </c>
      <c r="R578" s="1" t="s">
        <v>14478</v>
      </c>
      <c r="S578" s="1" t="s">
        <v>576</v>
      </c>
      <c r="T578" s="1"/>
      <c r="U578" s="1"/>
      <c r="V578" s="1" t="s">
        <v>14486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7212</v>
      </c>
      <c r="H579" s="1" t="s">
        <v>8819</v>
      </c>
      <c r="I579" s="1" t="s">
        <v>10473</v>
      </c>
      <c r="J579" s="1"/>
      <c r="K579" s="1" t="s">
        <v>24801</v>
      </c>
      <c r="L579" s="1" t="s">
        <v>577</v>
      </c>
      <c r="M579" s="1" t="s">
        <v>12084</v>
      </c>
      <c r="N579" s="1" t="s">
        <v>13178</v>
      </c>
      <c r="O579" s="1" t="s">
        <v>577</v>
      </c>
      <c r="P579" s="1" t="s">
        <v>24820</v>
      </c>
      <c r="Q579" s="1" t="s">
        <v>25216</v>
      </c>
      <c r="R579" s="1" t="s">
        <v>14478</v>
      </c>
      <c r="S579" s="1" t="s">
        <v>577</v>
      </c>
      <c r="T579" s="1"/>
      <c r="U579" s="1"/>
      <c r="V579" s="1" t="s">
        <v>14486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14981</v>
      </c>
      <c r="F580" s="1" t="s">
        <v>16108</v>
      </c>
      <c r="G580" s="1" t="s">
        <v>17205</v>
      </c>
      <c r="H580" s="1" t="s">
        <v>18304</v>
      </c>
      <c r="I580" s="1" t="s">
        <v>10474</v>
      </c>
      <c r="J580" s="1"/>
      <c r="K580" s="1" t="s">
        <v>24801</v>
      </c>
      <c r="L580" s="1" t="s">
        <v>578</v>
      </c>
      <c r="M580" s="1" t="s">
        <v>12085</v>
      </c>
      <c r="N580" s="1" t="s">
        <v>13178</v>
      </c>
      <c r="O580" s="1" t="s">
        <v>578</v>
      </c>
      <c r="P580" s="1" t="s">
        <v>24820</v>
      </c>
      <c r="Q580" s="1" t="s">
        <v>25217</v>
      </c>
      <c r="R580" s="1" t="s">
        <v>14478</v>
      </c>
      <c r="S580" s="1" t="s">
        <v>578</v>
      </c>
      <c r="T580" s="1"/>
      <c r="U580" s="1"/>
      <c r="V580" s="1" t="s">
        <v>14486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22012</v>
      </c>
      <c r="F581" s="1" t="s">
        <v>22806</v>
      </c>
      <c r="G581" s="1" t="s">
        <v>23576</v>
      </c>
      <c r="H581" s="1" t="s">
        <v>24363</v>
      </c>
      <c r="I581" s="1" t="s">
        <v>10446</v>
      </c>
      <c r="J581" s="1"/>
      <c r="K581" s="1" t="s">
        <v>24801</v>
      </c>
      <c r="L581" s="1" t="s">
        <v>579</v>
      </c>
      <c r="M581" s="1" t="s">
        <v>12086</v>
      </c>
      <c r="N581" s="1" t="s">
        <v>13178</v>
      </c>
      <c r="O581" s="1" t="s">
        <v>579</v>
      </c>
      <c r="P581" s="1" t="s">
        <v>24820</v>
      </c>
      <c r="Q581" s="1" t="s">
        <v>25218</v>
      </c>
      <c r="R581" s="1" t="s">
        <v>14478</v>
      </c>
      <c r="S581" s="1" t="s">
        <v>579</v>
      </c>
      <c r="T581" s="1"/>
      <c r="U581" s="1"/>
      <c r="V581" s="1" t="s">
        <v>14486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7215</v>
      </c>
      <c r="H582" s="1" t="s">
        <v>8822</v>
      </c>
      <c r="I582" s="1" t="s">
        <v>10475</v>
      </c>
      <c r="J582" s="1"/>
      <c r="K582" s="1" t="s">
        <v>24801</v>
      </c>
      <c r="L582" s="1" t="s">
        <v>580</v>
      </c>
      <c r="M582" s="1" t="s">
        <v>12087</v>
      </c>
      <c r="N582" s="1" t="s">
        <v>13178</v>
      </c>
      <c r="O582" s="1" t="s">
        <v>580</v>
      </c>
      <c r="P582" s="1" t="s">
        <v>24820</v>
      </c>
      <c r="Q582" s="1" t="s">
        <v>25219</v>
      </c>
      <c r="R582" s="1" t="s">
        <v>14478</v>
      </c>
      <c r="S582" s="1" t="s">
        <v>580</v>
      </c>
      <c r="T582" s="1"/>
      <c r="U582" s="1"/>
      <c r="V582" s="1" t="s">
        <v>14486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14984</v>
      </c>
      <c r="F583" s="1" t="s">
        <v>16111</v>
      </c>
      <c r="G583" s="1" t="s">
        <v>17208</v>
      </c>
      <c r="H583" s="1" t="s">
        <v>18307</v>
      </c>
      <c r="I583" s="1" t="s">
        <v>10476</v>
      </c>
      <c r="J583" s="1"/>
      <c r="K583" s="1" t="s">
        <v>24801</v>
      </c>
      <c r="L583" s="1" t="s">
        <v>581</v>
      </c>
      <c r="M583" s="1" t="s">
        <v>12088</v>
      </c>
      <c r="N583" s="1" t="s">
        <v>13178</v>
      </c>
      <c r="O583" s="1" t="s">
        <v>581</v>
      </c>
      <c r="P583" s="1" t="s">
        <v>24820</v>
      </c>
      <c r="Q583" s="1" t="s">
        <v>25220</v>
      </c>
      <c r="R583" s="1" t="s">
        <v>14478</v>
      </c>
      <c r="S583" s="1" t="s">
        <v>581</v>
      </c>
      <c r="T583" s="1"/>
      <c r="U583" s="1"/>
      <c r="V583" s="1" t="s">
        <v>14486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22013</v>
      </c>
      <c r="F584" s="1" t="s">
        <v>22807</v>
      </c>
      <c r="G584" s="1" t="s">
        <v>23577</v>
      </c>
      <c r="H584" s="1" t="s">
        <v>24364</v>
      </c>
      <c r="I584" s="1" t="s">
        <v>10477</v>
      </c>
      <c r="J584" s="1"/>
      <c r="K584" s="1" t="s">
        <v>24801</v>
      </c>
      <c r="L584" s="1" t="s">
        <v>582</v>
      </c>
      <c r="M584" s="1" t="s">
        <v>12089</v>
      </c>
      <c r="N584" s="1" t="s">
        <v>13178</v>
      </c>
      <c r="O584" s="1" t="s">
        <v>582</v>
      </c>
      <c r="P584" s="1" t="s">
        <v>24820</v>
      </c>
      <c r="Q584" s="1" t="s">
        <v>25221</v>
      </c>
      <c r="R584" s="1" t="s">
        <v>14478</v>
      </c>
      <c r="S584" s="1" t="s">
        <v>582</v>
      </c>
      <c r="T584" s="1"/>
      <c r="U584" s="1"/>
      <c r="V584" s="1" t="s">
        <v>14486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22014</v>
      </c>
      <c r="F585" s="1" t="s">
        <v>22014</v>
      </c>
      <c r="G585" s="1" t="s">
        <v>23578</v>
      </c>
      <c r="H585" s="1" t="s">
        <v>24365</v>
      </c>
      <c r="I585" s="1" t="s">
        <v>10478</v>
      </c>
      <c r="J585" s="1"/>
      <c r="K585" s="1" t="s">
        <v>24801</v>
      </c>
      <c r="L585" s="1" t="s">
        <v>583</v>
      </c>
      <c r="M585" s="1" t="s">
        <v>12090</v>
      </c>
      <c r="N585" s="1" t="s">
        <v>13178</v>
      </c>
      <c r="O585" s="1" t="s">
        <v>583</v>
      </c>
      <c r="P585" s="1" t="s">
        <v>24820</v>
      </c>
      <c r="Q585" s="1" t="s">
        <v>25222</v>
      </c>
      <c r="R585" s="1" t="s">
        <v>14478</v>
      </c>
      <c r="S585" s="1" t="s">
        <v>583</v>
      </c>
      <c r="T585" s="1"/>
      <c r="U585" s="1"/>
      <c r="V585" s="1" t="s">
        <v>14486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22015</v>
      </c>
      <c r="F586" s="1" t="s">
        <v>22808</v>
      </c>
      <c r="G586" s="1" t="s">
        <v>22015</v>
      </c>
      <c r="H586" s="1" t="s">
        <v>24366</v>
      </c>
      <c r="I586" s="1" t="s">
        <v>10479</v>
      </c>
      <c r="J586" s="1"/>
      <c r="K586" s="1" t="s">
        <v>24801</v>
      </c>
      <c r="L586" s="1" t="s">
        <v>584</v>
      </c>
      <c r="M586" s="1" t="s">
        <v>12091</v>
      </c>
      <c r="N586" s="1" t="s">
        <v>13178</v>
      </c>
      <c r="O586" s="1" t="s">
        <v>584</v>
      </c>
      <c r="P586" s="1" t="s">
        <v>24820</v>
      </c>
      <c r="Q586" s="1" t="s">
        <v>25223</v>
      </c>
      <c r="R586" s="1" t="s">
        <v>14478</v>
      </c>
      <c r="S586" s="1" t="s">
        <v>584</v>
      </c>
      <c r="T586" s="1"/>
      <c r="U586" s="1"/>
      <c r="V586" s="1" t="s">
        <v>14486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22016</v>
      </c>
      <c r="F587" s="1" t="s">
        <v>22809</v>
      </c>
      <c r="G587" s="1" t="s">
        <v>23579</v>
      </c>
      <c r="H587" s="1" t="s">
        <v>24367</v>
      </c>
      <c r="I587" s="1" t="s">
        <v>10480</v>
      </c>
      <c r="J587" s="1"/>
      <c r="K587" s="1" t="s">
        <v>24801</v>
      </c>
      <c r="L587" s="1" t="s">
        <v>585</v>
      </c>
      <c r="M587" s="1" t="s">
        <v>12092</v>
      </c>
      <c r="N587" s="1" t="s">
        <v>13178</v>
      </c>
      <c r="O587" s="1" t="s">
        <v>585</v>
      </c>
      <c r="P587" s="1" t="s">
        <v>24820</v>
      </c>
      <c r="Q587" s="1" t="s">
        <v>25224</v>
      </c>
      <c r="R587" s="1" t="s">
        <v>14478</v>
      </c>
      <c r="S587" s="1" t="s">
        <v>585</v>
      </c>
      <c r="T587" s="1"/>
      <c r="U587" s="1"/>
      <c r="V587" s="1" t="s">
        <v>14486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22017</v>
      </c>
      <c r="F588" s="1" t="s">
        <v>22810</v>
      </c>
      <c r="G588" s="1" t="s">
        <v>23580</v>
      </c>
      <c r="H588" s="1" t="s">
        <v>24368</v>
      </c>
      <c r="I588" s="1" t="s">
        <v>10481</v>
      </c>
      <c r="J588" s="1"/>
      <c r="K588" s="1" t="s">
        <v>24801</v>
      </c>
      <c r="L588" s="1" t="s">
        <v>586</v>
      </c>
      <c r="M588" s="1" t="s">
        <v>12093</v>
      </c>
      <c r="N588" s="1" t="s">
        <v>13178</v>
      </c>
      <c r="O588" s="1" t="s">
        <v>586</v>
      </c>
      <c r="P588" s="1" t="s">
        <v>24821</v>
      </c>
      <c r="Q588" s="1" t="s">
        <v>24821</v>
      </c>
      <c r="R588" s="1" t="s">
        <v>14478</v>
      </c>
      <c r="S588" s="1" t="s">
        <v>586</v>
      </c>
      <c r="T588" s="1"/>
      <c r="U588" s="1" t="s">
        <v>25836</v>
      </c>
      <c r="V588" s="1" t="s">
        <v>14486</v>
      </c>
      <c r="W588" s="1" t="s">
        <v>586</v>
      </c>
      <c r="X588" s="1" t="s">
        <v>25858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14990</v>
      </c>
      <c r="F589" s="1" t="s">
        <v>16116</v>
      </c>
      <c r="G589" s="1" t="s">
        <v>17213</v>
      </c>
      <c r="H589" s="1" t="s">
        <v>18313</v>
      </c>
      <c r="I589" s="1" t="s">
        <v>10482</v>
      </c>
      <c r="J589" s="1"/>
      <c r="K589" s="1" t="s">
        <v>24801</v>
      </c>
      <c r="L589" s="1" t="s">
        <v>587</v>
      </c>
      <c r="M589" s="1" t="s">
        <v>12094</v>
      </c>
      <c r="N589" s="1" t="s">
        <v>13178</v>
      </c>
      <c r="O589" s="1" t="s">
        <v>587</v>
      </c>
      <c r="P589" s="1" t="s">
        <v>24821</v>
      </c>
      <c r="Q589" s="1" t="s">
        <v>24821</v>
      </c>
      <c r="R589" s="1" t="s">
        <v>14478</v>
      </c>
      <c r="S589" s="1" t="s">
        <v>587</v>
      </c>
      <c r="T589" s="1"/>
      <c r="U589" s="1"/>
      <c r="V589" s="1" t="s">
        <v>14486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22018</v>
      </c>
      <c r="F590" s="1" t="s">
        <v>22811</v>
      </c>
      <c r="G590" s="1" t="s">
        <v>23581</v>
      </c>
      <c r="H590" s="1" t="s">
        <v>24369</v>
      </c>
      <c r="I590" s="1" t="s">
        <v>10483</v>
      </c>
      <c r="J590" s="1"/>
      <c r="K590" s="1" t="s">
        <v>24801</v>
      </c>
      <c r="L590" s="1" t="s">
        <v>588</v>
      </c>
      <c r="M590" s="1" t="s">
        <v>12095</v>
      </c>
      <c r="N590" s="1" t="s">
        <v>13178</v>
      </c>
      <c r="O590" s="1" t="s">
        <v>588</v>
      </c>
      <c r="P590" s="1" t="s">
        <v>24821</v>
      </c>
      <c r="Q590" s="1" t="s">
        <v>24821</v>
      </c>
      <c r="R590" s="1" t="s">
        <v>14478</v>
      </c>
      <c r="S590" s="1" t="s">
        <v>588</v>
      </c>
      <c r="T590" s="1"/>
      <c r="U590" s="1"/>
      <c r="V590" s="1" t="s">
        <v>14486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7223</v>
      </c>
      <c r="H591" s="1" t="s">
        <v>8831</v>
      </c>
      <c r="I591" s="1" t="s">
        <v>10484</v>
      </c>
      <c r="J591" s="1"/>
      <c r="K591" s="1" t="s">
        <v>24801</v>
      </c>
      <c r="L591" s="1" t="s">
        <v>589</v>
      </c>
      <c r="M591" s="1" t="s">
        <v>12096</v>
      </c>
      <c r="N591" s="1" t="s">
        <v>13178</v>
      </c>
      <c r="O591" s="1" t="s">
        <v>589</v>
      </c>
      <c r="P591" s="1" t="s">
        <v>24821</v>
      </c>
      <c r="Q591" s="1" t="s">
        <v>24821</v>
      </c>
      <c r="R591" s="1" t="s">
        <v>14478</v>
      </c>
      <c r="S591" s="1" t="s">
        <v>589</v>
      </c>
      <c r="T591" s="1"/>
      <c r="U591" s="1"/>
      <c r="V591" s="1" t="s">
        <v>14486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22019</v>
      </c>
      <c r="F592" s="1" t="s">
        <v>22812</v>
      </c>
      <c r="G592" s="1" t="s">
        <v>23582</v>
      </c>
      <c r="H592" s="1" t="s">
        <v>24370</v>
      </c>
      <c r="I592" s="1" t="s">
        <v>10485</v>
      </c>
      <c r="J592" s="1"/>
      <c r="K592" s="1" t="s">
        <v>24801</v>
      </c>
      <c r="L592" s="1" t="s">
        <v>590</v>
      </c>
      <c r="M592" s="1" t="s">
        <v>12097</v>
      </c>
      <c r="N592" s="1" t="s">
        <v>13178</v>
      </c>
      <c r="O592" s="1" t="s">
        <v>590</v>
      </c>
      <c r="P592" s="1" t="s">
        <v>24821</v>
      </c>
      <c r="Q592" s="1" t="s">
        <v>24821</v>
      </c>
      <c r="R592" s="1" t="s">
        <v>14478</v>
      </c>
      <c r="S592" s="1" t="s">
        <v>590</v>
      </c>
      <c r="T592" s="1"/>
      <c r="U592" s="1"/>
      <c r="V592" s="1" t="s">
        <v>14486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22020</v>
      </c>
      <c r="F593" s="1" t="s">
        <v>22813</v>
      </c>
      <c r="G593" s="1" t="s">
        <v>23583</v>
      </c>
      <c r="H593" s="1" t="s">
        <v>24371</v>
      </c>
      <c r="I593" s="1" t="s">
        <v>10486</v>
      </c>
      <c r="J593" s="1"/>
      <c r="K593" s="1" t="s">
        <v>24801</v>
      </c>
      <c r="L593" s="1" t="s">
        <v>591</v>
      </c>
      <c r="M593" s="1" t="s">
        <v>12098</v>
      </c>
      <c r="N593" s="1" t="s">
        <v>13178</v>
      </c>
      <c r="O593" s="1" t="s">
        <v>591</v>
      </c>
      <c r="P593" s="1" t="s">
        <v>24821</v>
      </c>
      <c r="Q593" s="1" t="s">
        <v>24821</v>
      </c>
      <c r="R593" s="1" t="s">
        <v>14478</v>
      </c>
      <c r="S593" s="1" t="s">
        <v>591</v>
      </c>
      <c r="T593" s="1"/>
      <c r="U593" s="1"/>
      <c r="V593" s="1" t="s">
        <v>14486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7226</v>
      </c>
      <c r="H594" s="1" t="s">
        <v>8831</v>
      </c>
      <c r="I594" s="1" t="s">
        <v>10487</v>
      </c>
      <c r="J594" s="1"/>
      <c r="K594" s="1" t="s">
        <v>24801</v>
      </c>
      <c r="L594" s="1" t="s">
        <v>592</v>
      </c>
      <c r="M594" s="1" t="s">
        <v>12099</v>
      </c>
      <c r="N594" s="1" t="s">
        <v>13178</v>
      </c>
      <c r="O594" s="1" t="s">
        <v>592</v>
      </c>
      <c r="P594" s="1" t="s">
        <v>24821</v>
      </c>
      <c r="Q594" s="1" t="s">
        <v>24821</v>
      </c>
      <c r="R594" s="1" t="s">
        <v>14478</v>
      </c>
      <c r="S594" s="1" t="s">
        <v>592</v>
      </c>
      <c r="T594" s="1"/>
      <c r="U594" s="1"/>
      <c r="V594" s="1" t="s">
        <v>14486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14993</v>
      </c>
      <c r="F595" s="1" t="s">
        <v>16119</v>
      </c>
      <c r="G595" s="1" t="s">
        <v>17216</v>
      </c>
      <c r="H595" s="1" t="s">
        <v>18316</v>
      </c>
      <c r="I595" s="1" t="s">
        <v>10488</v>
      </c>
      <c r="J595" s="1"/>
      <c r="K595" s="1" t="s">
        <v>24801</v>
      </c>
      <c r="L595" s="1" t="s">
        <v>593</v>
      </c>
      <c r="M595" s="1" t="s">
        <v>12100</v>
      </c>
      <c r="N595" s="1" t="s">
        <v>13178</v>
      </c>
      <c r="O595" s="1" t="s">
        <v>593</v>
      </c>
      <c r="P595" s="1" t="s">
        <v>24821</v>
      </c>
      <c r="Q595" s="1" t="s">
        <v>24821</v>
      </c>
      <c r="R595" s="1" t="s">
        <v>14478</v>
      </c>
      <c r="S595" s="1" t="s">
        <v>593</v>
      </c>
      <c r="T595" s="1"/>
      <c r="U595" s="1"/>
      <c r="V595" s="1" t="s">
        <v>14486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7228</v>
      </c>
      <c r="H596" s="1" t="s">
        <v>8835</v>
      </c>
      <c r="I596" s="1" t="s">
        <v>10489</v>
      </c>
      <c r="J596" s="1"/>
      <c r="K596" s="1" t="s">
        <v>24801</v>
      </c>
      <c r="L596" s="1" t="s">
        <v>594</v>
      </c>
      <c r="M596" s="1" t="s">
        <v>12101</v>
      </c>
      <c r="N596" s="1" t="s">
        <v>13178</v>
      </c>
      <c r="O596" s="1" t="s">
        <v>594</v>
      </c>
      <c r="P596" s="1" t="s">
        <v>24821</v>
      </c>
      <c r="Q596" s="1" t="s">
        <v>24821</v>
      </c>
      <c r="R596" s="1" t="s">
        <v>14478</v>
      </c>
      <c r="S596" s="1" t="s">
        <v>594</v>
      </c>
      <c r="T596" s="1"/>
      <c r="U596" s="1"/>
      <c r="V596" s="1" t="s">
        <v>14486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14995</v>
      </c>
      <c r="F597" s="1" t="s">
        <v>16121</v>
      </c>
      <c r="G597" s="1" t="s">
        <v>17218</v>
      </c>
      <c r="H597" s="1" t="s">
        <v>18318</v>
      </c>
      <c r="I597" s="1" t="s">
        <v>10490</v>
      </c>
      <c r="J597" s="1"/>
      <c r="K597" s="1" t="s">
        <v>24801</v>
      </c>
      <c r="L597" s="1" t="s">
        <v>595</v>
      </c>
      <c r="M597" s="1" t="s">
        <v>12102</v>
      </c>
      <c r="N597" s="1" t="s">
        <v>13178</v>
      </c>
      <c r="O597" s="1" t="s">
        <v>595</v>
      </c>
      <c r="P597" s="1" t="s">
        <v>24821</v>
      </c>
      <c r="Q597" s="1" t="s">
        <v>24821</v>
      </c>
      <c r="R597" s="1" t="s">
        <v>14478</v>
      </c>
      <c r="S597" s="1" t="s">
        <v>595</v>
      </c>
      <c r="T597" s="1"/>
      <c r="U597" s="1"/>
      <c r="V597" s="1" t="s">
        <v>14486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3983</v>
      </c>
      <c r="H598" s="1" t="s">
        <v>8837</v>
      </c>
      <c r="I598" s="1" t="s">
        <v>10491</v>
      </c>
      <c r="J598" s="1"/>
      <c r="K598" s="1" t="s">
        <v>24801</v>
      </c>
      <c r="L598" s="1" t="s">
        <v>596</v>
      </c>
      <c r="M598" s="1" t="s">
        <v>12103</v>
      </c>
      <c r="N598" s="1" t="s">
        <v>13178</v>
      </c>
      <c r="O598" s="1" t="s">
        <v>596</v>
      </c>
      <c r="P598" s="1" t="s">
        <v>24821</v>
      </c>
      <c r="Q598" s="1" t="s">
        <v>24821</v>
      </c>
      <c r="R598" s="1" t="s">
        <v>14478</v>
      </c>
      <c r="S598" s="1" t="s">
        <v>596</v>
      </c>
      <c r="T598" s="1"/>
      <c r="U598" s="1"/>
      <c r="V598" s="1" t="s">
        <v>14486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22021</v>
      </c>
      <c r="F599" s="1" t="s">
        <v>22814</v>
      </c>
      <c r="G599" s="1" t="s">
        <v>23584</v>
      </c>
      <c r="H599" s="1" t="s">
        <v>24372</v>
      </c>
      <c r="I599" s="1" t="s">
        <v>10492</v>
      </c>
      <c r="J599" s="1"/>
      <c r="K599" s="1" t="s">
        <v>24801</v>
      </c>
      <c r="L599" s="1" t="s">
        <v>597</v>
      </c>
      <c r="M599" s="1" t="s">
        <v>12104</v>
      </c>
      <c r="N599" s="1" t="s">
        <v>13178</v>
      </c>
      <c r="O599" s="1" t="s">
        <v>597</v>
      </c>
      <c r="P599" s="1" t="s">
        <v>24821</v>
      </c>
      <c r="Q599" s="1" t="s">
        <v>24821</v>
      </c>
      <c r="R599" s="1" t="s">
        <v>14478</v>
      </c>
      <c r="S599" s="1" t="s">
        <v>597</v>
      </c>
      <c r="T599" s="1"/>
      <c r="U599" s="1"/>
      <c r="V599" s="1" t="s">
        <v>14486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22022</v>
      </c>
      <c r="F600" s="1" t="s">
        <v>22815</v>
      </c>
      <c r="G600" s="1" t="s">
        <v>23585</v>
      </c>
      <c r="H600" s="1" t="s">
        <v>24373</v>
      </c>
      <c r="I600" s="1" t="s">
        <v>10493</v>
      </c>
      <c r="J600" s="1"/>
      <c r="K600" s="1" t="s">
        <v>24801</v>
      </c>
      <c r="L600" s="1" t="s">
        <v>598</v>
      </c>
      <c r="M600" s="1" t="s">
        <v>12105</v>
      </c>
      <c r="N600" s="1" t="s">
        <v>13178</v>
      </c>
      <c r="O600" s="1" t="s">
        <v>598</v>
      </c>
      <c r="P600" s="1" t="s">
        <v>24821</v>
      </c>
      <c r="Q600" s="1" t="s">
        <v>24821</v>
      </c>
      <c r="R600" s="1" t="s">
        <v>14478</v>
      </c>
      <c r="S600" s="1" t="s">
        <v>598</v>
      </c>
      <c r="T600" s="1"/>
      <c r="U600" s="1"/>
      <c r="V600" s="1" t="s">
        <v>14486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22023</v>
      </c>
      <c r="F601" s="1" t="s">
        <v>22816</v>
      </c>
      <c r="G601" s="1" t="s">
        <v>23586</v>
      </c>
      <c r="H601" s="1" t="s">
        <v>24374</v>
      </c>
      <c r="I601" s="1" t="s">
        <v>10494</v>
      </c>
      <c r="J601" s="1"/>
      <c r="K601" s="1" t="s">
        <v>24801</v>
      </c>
      <c r="L601" s="1" t="s">
        <v>599</v>
      </c>
      <c r="M601" s="1" t="s">
        <v>12106</v>
      </c>
      <c r="N601" s="1" t="s">
        <v>13178</v>
      </c>
      <c r="O601" s="1" t="s">
        <v>599</v>
      </c>
      <c r="P601" s="1" t="s">
        <v>24821</v>
      </c>
      <c r="Q601" s="1" t="s">
        <v>24821</v>
      </c>
      <c r="R601" s="1" t="s">
        <v>14478</v>
      </c>
      <c r="S601" s="1" t="s">
        <v>599</v>
      </c>
      <c r="T601" s="1"/>
      <c r="U601" s="1"/>
      <c r="V601" s="1" t="s">
        <v>14486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7233</v>
      </c>
      <c r="H602" s="1" t="s">
        <v>8841</v>
      </c>
      <c r="I602" s="1" t="s">
        <v>10495</v>
      </c>
      <c r="J602" s="1"/>
      <c r="K602" s="1" t="s">
        <v>24801</v>
      </c>
      <c r="L602" s="1" t="s">
        <v>600</v>
      </c>
      <c r="M602" s="1" t="s">
        <v>12107</v>
      </c>
      <c r="N602" s="1" t="s">
        <v>13178</v>
      </c>
      <c r="O602" s="1" t="s">
        <v>600</v>
      </c>
      <c r="P602" s="1" t="s">
        <v>24821</v>
      </c>
      <c r="Q602" s="1" t="s">
        <v>24821</v>
      </c>
      <c r="R602" s="1" t="s">
        <v>14478</v>
      </c>
      <c r="S602" s="1" t="s">
        <v>600</v>
      </c>
      <c r="T602" s="1"/>
      <c r="U602" s="1"/>
      <c r="V602" s="1" t="s">
        <v>14486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14999</v>
      </c>
      <c r="F603" s="1" t="s">
        <v>16125</v>
      </c>
      <c r="G603" s="1" t="s">
        <v>17221</v>
      </c>
      <c r="H603" s="1" t="s">
        <v>18322</v>
      </c>
      <c r="I603" s="1" t="s">
        <v>10496</v>
      </c>
      <c r="J603" s="1"/>
      <c r="K603" s="1" t="s">
        <v>24801</v>
      </c>
      <c r="L603" s="1" t="s">
        <v>601</v>
      </c>
      <c r="M603" s="1" t="s">
        <v>12108</v>
      </c>
      <c r="N603" s="1" t="s">
        <v>13178</v>
      </c>
      <c r="O603" s="1" t="s">
        <v>601</v>
      </c>
      <c r="P603" s="1" t="s">
        <v>24821</v>
      </c>
      <c r="Q603" s="1" t="s">
        <v>24821</v>
      </c>
      <c r="R603" s="1" t="s">
        <v>14478</v>
      </c>
      <c r="S603" s="1" t="s">
        <v>601</v>
      </c>
      <c r="T603" s="1"/>
      <c r="U603" s="1"/>
      <c r="V603" s="1" t="s">
        <v>14486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22024</v>
      </c>
      <c r="F604" s="1" t="s">
        <v>22817</v>
      </c>
      <c r="G604" s="1" t="s">
        <v>23587</v>
      </c>
      <c r="H604" s="1" t="s">
        <v>24375</v>
      </c>
      <c r="I604" s="1" t="s">
        <v>10497</v>
      </c>
      <c r="J604" s="1"/>
      <c r="K604" s="1" t="s">
        <v>24801</v>
      </c>
      <c r="L604" s="1" t="s">
        <v>602</v>
      </c>
      <c r="M604" s="1" t="s">
        <v>12109</v>
      </c>
      <c r="N604" s="1" t="s">
        <v>13178</v>
      </c>
      <c r="O604" s="1" t="s">
        <v>602</v>
      </c>
      <c r="P604" s="1" t="s">
        <v>24821</v>
      </c>
      <c r="Q604" s="1" t="s">
        <v>24821</v>
      </c>
      <c r="R604" s="1" t="s">
        <v>14478</v>
      </c>
      <c r="S604" s="1" t="s">
        <v>602</v>
      </c>
      <c r="T604" s="1"/>
      <c r="U604" s="1"/>
      <c r="V604" s="1" t="s">
        <v>14486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22025</v>
      </c>
      <c r="F605" s="1" t="s">
        <v>22818</v>
      </c>
      <c r="G605" s="1" t="s">
        <v>23588</v>
      </c>
      <c r="H605" s="1" t="s">
        <v>24376</v>
      </c>
      <c r="I605" s="1" t="s">
        <v>10498</v>
      </c>
      <c r="J605" s="1"/>
      <c r="K605" s="1" t="s">
        <v>24801</v>
      </c>
      <c r="L605" s="1" t="s">
        <v>603</v>
      </c>
      <c r="M605" s="1" t="s">
        <v>12110</v>
      </c>
      <c r="N605" s="1" t="s">
        <v>13178</v>
      </c>
      <c r="O605" s="1" t="s">
        <v>603</v>
      </c>
      <c r="P605" s="1" t="s">
        <v>24821</v>
      </c>
      <c r="Q605" s="1" t="s">
        <v>24821</v>
      </c>
      <c r="R605" s="1" t="s">
        <v>14478</v>
      </c>
      <c r="S605" s="1" t="s">
        <v>603</v>
      </c>
      <c r="T605" s="1"/>
      <c r="U605" s="1"/>
      <c r="V605" s="1" t="s">
        <v>14486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7237</v>
      </c>
      <c r="H606" s="1" t="s">
        <v>8845</v>
      </c>
      <c r="I606" s="1" t="s">
        <v>10499</v>
      </c>
      <c r="J606" s="1"/>
      <c r="K606" s="1" t="s">
        <v>24801</v>
      </c>
      <c r="L606" s="1" t="s">
        <v>604</v>
      </c>
      <c r="M606" s="1" t="s">
        <v>12111</v>
      </c>
      <c r="N606" s="1" t="s">
        <v>13178</v>
      </c>
      <c r="O606" s="1" t="s">
        <v>604</v>
      </c>
      <c r="P606" s="1" t="s">
        <v>24821</v>
      </c>
      <c r="Q606" s="1" t="s">
        <v>24821</v>
      </c>
      <c r="R606" s="1" t="s">
        <v>14478</v>
      </c>
      <c r="S606" s="1" t="s">
        <v>604</v>
      </c>
      <c r="T606" s="1"/>
      <c r="U606" s="1"/>
      <c r="V606" s="1" t="s">
        <v>14486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22026</v>
      </c>
      <c r="F607" s="1" t="s">
        <v>22819</v>
      </c>
      <c r="G607" s="1" t="s">
        <v>23589</v>
      </c>
      <c r="H607" s="1" t="s">
        <v>24377</v>
      </c>
      <c r="I607" s="1" t="s">
        <v>10500</v>
      </c>
      <c r="J607" s="1"/>
      <c r="K607" s="1" t="s">
        <v>24801</v>
      </c>
      <c r="L607" s="1" t="s">
        <v>605</v>
      </c>
      <c r="M607" s="1" t="s">
        <v>12112</v>
      </c>
      <c r="N607" s="1" t="s">
        <v>13178</v>
      </c>
      <c r="O607" s="1" t="s">
        <v>605</v>
      </c>
      <c r="P607" s="1" t="s">
        <v>24821</v>
      </c>
      <c r="Q607" s="1" t="s">
        <v>24821</v>
      </c>
      <c r="R607" s="1" t="s">
        <v>14478</v>
      </c>
      <c r="S607" s="1" t="s">
        <v>605</v>
      </c>
      <c r="T607" s="1"/>
      <c r="U607" s="1"/>
      <c r="V607" s="1" t="s">
        <v>14486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22027</v>
      </c>
      <c r="F608" s="1" t="s">
        <v>22820</v>
      </c>
      <c r="G608" s="1" t="s">
        <v>23590</v>
      </c>
      <c r="H608" s="1" t="s">
        <v>24378</v>
      </c>
      <c r="I608" s="1" t="s">
        <v>10501</v>
      </c>
      <c r="J608" s="1"/>
      <c r="K608" s="1" t="s">
        <v>24801</v>
      </c>
      <c r="L608" s="1" t="s">
        <v>606</v>
      </c>
      <c r="M608" s="1" t="s">
        <v>12113</v>
      </c>
      <c r="N608" s="1" t="s">
        <v>13178</v>
      </c>
      <c r="O608" s="1" t="s">
        <v>606</v>
      </c>
      <c r="P608" s="1" t="s">
        <v>24821</v>
      </c>
      <c r="Q608" s="1" t="s">
        <v>24821</v>
      </c>
      <c r="R608" s="1" t="s">
        <v>14478</v>
      </c>
      <c r="S608" s="1" t="s">
        <v>606</v>
      </c>
      <c r="T608" s="1"/>
      <c r="U608" s="1"/>
      <c r="V608" s="1" t="s">
        <v>14486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22028</v>
      </c>
      <c r="F609" s="1" t="s">
        <v>22821</v>
      </c>
      <c r="G609" s="1" t="s">
        <v>23591</v>
      </c>
      <c r="H609" s="1" t="s">
        <v>24379</v>
      </c>
      <c r="I609" s="1" t="s">
        <v>10502</v>
      </c>
      <c r="J609" s="1"/>
      <c r="K609" s="1" t="s">
        <v>24801</v>
      </c>
      <c r="L609" s="1" t="s">
        <v>607</v>
      </c>
      <c r="M609" s="1" t="s">
        <v>12114</v>
      </c>
      <c r="N609" s="1" t="s">
        <v>13178</v>
      </c>
      <c r="O609" s="1" t="s">
        <v>607</v>
      </c>
      <c r="P609" s="1" t="s">
        <v>24821</v>
      </c>
      <c r="Q609" s="1" t="s">
        <v>24821</v>
      </c>
      <c r="R609" s="1" t="s">
        <v>14478</v>
      </c>
      <c r="S609" s="1" t="s">
        <v>607</v>
      </c>
      <c r="T609" s="1"/>
      <c r="U609" s="1"/>
      <c r="V609" s="1" t="s">
        <v>14486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3995</v>
      </c>
      <c r="H610" s="1" t="s">
        <v>8849</v>
      </c>
      <c r="I610" s="1" t="s">
        <v>10503</v>
      </c>
      <c r="J610" s="1"/>
      <c r="K610" s="1" t="s">
        <v>24801</v>
      </c>
      <c r="L610" s="1" t="s">
        <v>608</v>
      </c>
      <c r="M610" s="1" t="s">
        <v>12115</v>
      </c>
      <c r="N610" s="1" t="s">
        <v>13178</v>
      </c>
      <c r="O610" s="1" t="s">
        <v>608</v>
      </c>
      <c r="P610" s="1" t="s">
        <v>24821</v>
      </c>
      <c r="Q610" s="1" t="s">
        <v>24821</v>
      </c>
      <c r="R610" s="1" t="s">
        <v>14478</v>
      </c>
      <c r="S610" s="1" t="s">
        <v>608</v>
      </c>
      <c r="T610" s="1"/>
      <c r="U610" s="1"/>
      <c r="V610" s="1" t="s">
        <v>14486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22029</v>
      </c>
      <c r="F611" s="1" t="s">
        <v>22822</v>
      </c>
      <c r="G611" s="1" t="s">
        <v>23592</v>
      </c>
      <c r="H611" s="1" t="s">
        <v>24380</v>
      </c>
      <c r="I611" s="1" t="s">
        <v>10504</v>
      </c>
      <c r="J611" s="1"/>
      <c r="K611" s="1" t="s">
        <v>24801</v>
      </c>
      <c r="L611" s="1" t="s">
        <v>609</v>
      </c>
      <c r="M611" s="1" t="s">
        <v>12116</v>
      </c>
      <c r="N611" s="1" t="s">
        <v>13178</v>
      </c>
      <c r="O611" s="1" t="s">
        <v>609</v>
      </c>
      <c r="P611" s="1" t="s">
        <v>24821</v>
      </c>
      <c r="Q611" s="1" t="s">
        <v>24821</v>
      </c>
      <c r="R611" s="1" t="s">
        <v>14478</v>
      </c>
      <c r="S611" s="1" t="s">
        <v>609</v>
      </c>
      <c r="T611" s="1"/>
      <c r="U611" s="1"/>
      <c r="V611" s="1" t="s">
        <v>14486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15006</v>
      </c>
      <c r="F612" s="1" t="s">
        <v>16132</v>
      </c>
      <c r="G612" s="1" t="s">
        <v>17227</v>
      </c>
      <c r="H612" s="1" t="s">
        <v>18329</v>
      </c>
      <c r="I612" s="1" t="s">
        <v>10334</v>
      </c>
      <c r="J612" s="1"/>
      <c r="K612" s="1" t="s">
        <v>24801</v>
      </c>
      <c r="L612" s="1" t="s">
        <v>610</v>
      </c>
      <c r="M612" s="1" t="s">
        <v>12117</v>
      </c>
      <c r="N612" s="1" t="s">
        <v>13178</v>
      </c>
      <c r="O612" s="1" t="s">
        <v>610</v>
      </c>
      <c r="P612" s="1" t="s">
        <v>24821</v>
      </c>
      <c r="Q612" s="1" t="s">
        <v>24821</v>
      </c>
      <c r="R612" s="1" t="s">
        <v>14478</v>
      </c>
      <c r="S612" s="1" t="s">
        <v>610</v>
      </c>
      <c r="T612" s="1"/>
      <c r="U612" s="1"/>
      <c r="V612" s="1" t="s">
        <v>14486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22030</v>
      </c>
      <c r="F613" s="1" t="s">
        <v>22823</v>
      </c>
      <c r="G613" s="1" t="s">
        <v>23593</v>
      </c>
      <c r="H613" s="1" t="s">
        <v>24381</v>
      </c>
      <c r="I613" s="1" t="s">
        <v>10505</v>
      </c>
      <c r="J613" s="1"/>
      <c r="K613" s="1" t="s">
        <v>24801</v>
      </c>
      <c r="L613" s="1" t="s">
        <v>611</v>
      </c>
      <c r="M613" s="1" t="s">
        <v>12118</v>
      </c>
      <c r="N613" s="1" t="s">
        <v>13178</v>
      </c>
      <c r="O613" s="1" t="s">
        <v>611</v>
      </c>
      <c r="P613" s="1" t="s">
        <v>24821</v>
      </c>
      <c r="Q613" s="1" t="s">
        <v>24821</v>
      </c>
      <c r="R613" s="1" t="s">
        <v>14478</v>
      </c>
      <c r="S613" s="1" t="s">
        <v>611</v>
      </c>
      <c r="T613" s="1"/>
      <c r="U613" s="1"/>
      <c r="V613" s="1" t="s">
        <v>14486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22031</v>
      </c>
      <c r="F614" s="1" t="s">
        <v>22824</v>
      </c>
      <c r="G614" s="1" t="s">
        <v>23594</v>
      </c>
      <c r="H614" s="1" t="s">
        <v>24382</v>
      </c>
      <c r="I614" s="1" t="s">
        <v>10506</v>
      </c>
      <c r="J614" s="1"/>
      <c r="K614" s="1" t="s">
        <v>24801</v>
      </c>
      <c r="L614" s="1" t="s">
        <v>612</v>
      </c>
      <c r="M614" s="1" t="s">
        <v>12119</v>
      </c>
      <c r="N614" s="1" t="s">
        <v>13178</v>
      </c>
      <c r="O614" s="1" t="s">
        <v>612</v>
      </c>
      <c r="P614" s="1" t="s">
        <v>24821</v>
      </c>
      <c r="Q614" s="1" t="s">
        <v>24821</v>
      </c>
      <c r="R614" s="1" t="s">
        <v>14478</v>
      </c>
      <c r="S614" s="1" t="s">
        <v>612</v>
      </c>
      <c r="T614" s="1"/>
      <c r="U614" s="1"/>
      <c r="V614" s="1" t="s">
        <v>14486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22032</v>
      </c>
      <c r="F615" s="1" t="s">
        <v>22825</v>
      </c>
      <c r="G615" s="1" t="s">
        <v>23595</v>
      </c>
      <c r="H615" s="1" t="s">
        <v>22032</v>
      </c>
      <c r="I615" s="1" t="s">
        <v>10507</v>
      </c>
      <c r="J615" s="1"/>
      <c r="K615" s="1" t="s">
        <v>24801</v>
      </c>
      <c r="L615" s="1" t="s">
        <v>613</v>
      </c>
      <c r="M615" s="1" t="s">
        <v>12120</v>
      </c>
      <c r="N615" s="1" t="s">
        <v>13178</v>
      </c>
      <c r="O615" s="1" t="s">
        <v>613</v>
      </c>
      <c r="P615" s="1" t="s">
        <v>24821</v>
      </c>
      <c r="Q615" s="1" t="s">
        <v>24821</v>
      </c>
      <c r="R615" s="1" t="s">
        <v>14478</v>
      </c>
      <c r="S615" s="1" t="s">
        <v>613</v>
      </c>
      <c r="T615" s="1"/>
      <c r="U615" s="1"/>
      <c r="V615" s="1" t="s">
        <v>14486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22033</v>
      </c>
      <c r="F616" s="1" t="s">
        <v>22826</v>
      </c>
      <c r="G616" s="1" t="s">
        <v>23596</v>
      </c>
      <c r="H616" s="1" t="s">
        <v>24383</v>
      </c>
      <c r="I616" s="1" t="s">
        <v>10508</v>
      </c>
      <c r="J616" s="1"/>
      <c r="K616" s="1" t="s">
        <v>24801</v>
      </c>
      <c r="L616" s="1" t="s">
        <v>614</v>
      </c>
      <c r="M616" s="1" t="s">
        <v>12121</v>
      </c>
      <c r="N616" s="1" t="s">
        <v>13178</v>
      </c>
      <c r="O616" s="1" t="s">
        <v>614</v>
      </c>
      <c r="P616" s="1" t="s">
        <v>24821</v>
      </c>
      <c r="Q616" s="1" t="s">
        <v>24821</v>
      </c>
      <c r="R616" s="1" t="s">
        <v>14478</v>
      </c>
      <c r="S616" s="1" t="s">
        <v>614</v>
      </c>
      <c r="T616" s="1"/>
      <c r="U616" s="1"/>
      <c r="V616" s="1" t="s">
        <v>14486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7247</v>
      </c>
      <c r="H617" s="1" t="s">
        <v>8855</v>
      </c>
      <c r="I617" s="1" t="s">
        <v>10509</v>
      </c>
      <c r="J617" s="1"/>
      <c r="K617" s="1" t="s">
        <v>24801</v>
      </c>
      <c r="L617" s="1" t="s">
        <v>615</v>
      </c>
      <c r="M617" s="1" t="s">
        <v>12122</v>
      </c>
      <c r="N617" s="1" t="s">
        <v>13178</v>
      </c>
      <c r="O617" s="1" t="s">
        <v>615</v>
      </c>
      <c r="P617" s="1" t="s">
        <v>24821</v>
      </c>
      <c r="Q617" s="1" t="s">
        <v>24821</v>
      </c>
      <c r="R617" s="1" t="s">
        <v>14478</v>
      </c>
      <c r="S617" s="1" t="s">
        <v>615</v>
      </c>
      <c r="T617" s="1"/>
      <c r="U617" s="1"/>
      <c r="V617" s="1" t="s">
        <v>14486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22034</v>
      </c>
      <c r="F618" s="1" t="s">
        <v>22827</v>
      </c>
      <c r="G618" s="1" t="s">
        <v>23597</v>
      </c>
      <c r="H618" s="1" t="s">
        <v>24384</v>
      </c>
      <c r="I618" s="1" t="s">
        <v>10510</v>
      </c>
      <c r="J618" s="1"/>
      <c r="K618" s="1" t="s">
        <v>24801</v>
      </c>
      <c r="L618" s="1" t="s">
        <v>616</v>
      </c>
      <c r="M618" s="1" t="s">
        <v>12123</v>
      </c>
      <c r="N618" s="1" t="s">
        <v>13178</v>
      </c>
      <c r="O618" s="1" t="s">
        <v>616</v>
      </c>
      <c r="P618" s="1" t="s">
        <v>24821</v>
      </c>
      <c r="Q618" s="1" t="s">
        <v>24821</v>
      </c>
      <c r="R618" s="1" t="s">
        <v>14478</v>
      </c>
      <c r="S618" s="1" t="s">
        <v>616</v>
      </c>
      <c r="T618" s="1"/>
      <c r="U618" s="1"/>
      <c r="V618" s="1" t="s">
        <v>14486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15011</v>
      </c>
      <c r="F619" s="1" t="s">
        <v>16137</v>
      </c>
      <c r="G619" s="1" t="s">
        <v>17232</v>
      </c>
      <c r="H619" s="1" t="s">
        <v>18333</v>
      </c>
      <c r="I619" s="1" t="s">
        <v>10511</v>
      </c>
      <c r="J619" s="1"/>
      <c r="K619" s="1" t="s">
        <v>24801</v>
      </c>
      <c r="L619" s="1" t="s">
        <v>617</v>
      </c>
      <c r="M619" s="1" t="s">
        <v>12124</v>
      </c>
      <c r="N619" s="1" t="s">
        <v>13178</v>
      </c>
      <c r="O619" s="1" t="s">
        <v>617</v>
      </c>
      <c r="P619" s="1" t="s">
        <v>24821</v>
      </c>
      <c r="Q619" s="1" t="s">
        <v>24821</v>
      </c>
      <c r="R619" s="1" t="s">
        <v>14478</v>
      </c>
      <c r="S619" s="1" t="s">
        <v>617</v>
      </c>
      <c r="T619" s="1"/>
      <c r="U619" s="1"/>
      <c r="V619" s="1" t="s">
        <v>14486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22035</v>
      </c>
      <c r="F620" s="1" t="s">
        <v>22828</v>
      </c>
      <c r="G620" s="1" t="s">
        <v>23598</v>
      </c>
      <c r="H620" s="1" t="s">
        <v>24385</v>
      </c>
      <c r="I620" s="1" t="s">
        <v>10512</v>
      </c>
      <c r="J620" s="1"/>
      <c r="K620" s="1" t="s">
        <v>24801</v>
      </c>
      <c r="L620" s="1" t="s">
        <v>618</v>
      </c>
      <c r="M620" s="1" t="s">
        <v>12125</v>
      </c>
      <c r="N620" s="1" t="s">
        <v>13178</v>
      </c>
      <c r="O620" s="1" t="s">
        <v>618</v>
      </c>
      <c r="P620" s="1" t="s">
        <v>24821</v>
      </c>
      <c r="Q620" s="1" t="s">
        <v>24821</v>
      </c>
      <c r="R620" s="1" t="s">
        <v>14478</v>
      </c>
      <c r="S620" s="1" t="s">
        <v>618</v>
      </c>
      <c r="T620" s="1"/>
      <c r="U620" s="1"/>
      <c r="V620" s="1" t="s">
        <v>14486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22036</v>
      </c>
      <c r="F621" s="1" t="s">
        <v>22829</v>
      </c>
      <c r="G621" s="1" t="s">
        <v>23599</v>
      </c>
      <c r="H621" s="1" t="s">
        <v>24386</v>
      </c>
      <c r="I621" s="1" t="s">
        <v>10513</v>
      </c>
      <c r="J621" s="1"/>
      <c r="K621" s="1" t="s">
        <v>24801</v>
      </c>
      <c r="L621" s="1" t="s">
        <v>619</v>
      </c>
      <c r="M621" s="1" t="s">
        <v>12126</v>
      </c>
      <c r="N621" s="1" t="s">
        <v>13178</v>
      </c>
      <c r="O621" s="1" t="s">
        <v>619</v>
      </c>
      <c r="P621" s="1" t="s">
        <v>24821</v>
      </c>
      <c r="Q621" s="1" t="s">
        <v>24821</v>
      </c>
      <c r="R621" s="1" t="s">
        <v>14478</v>
      </c>
      <c r="S621" s="1" t="s">
        <v>619</v>
      </c>
      <c r="T621" s="1"/>
      <c r="U621" s="1"/>
      <c r="V621" s="1" t="s">
        <v>14486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7252</v>
      </c>
      <c r="H622" s="1" t="s">
        <v>8860</v>
      </c>
      <c r="I622" s="1" t="s">
        <v>10514</v>
      </c>
      <c r="J622" s="1"/>
      <c r="K622" s="1" t="s">
        <v>24801</v>
      </c>
      <c r="L622" s="1" t="s">
        <v>620</v>
      </c>
      <c r="M622" s="1" t="s">
        <v>12127</v>
      </c>
      <c r="N622" s="1" t="s">
        <v>13178</v>
      </c>
      <c r="O622" s="1" t="s">
        <v>620</v>
      </c>
      <c r="P622" s="1" t="s">
        <v>24821</v>
      </c>
      <c r="Q622" s="1" t="s">
        <v>24821</v>
      </c>
      <c r="R622" s="1" t="s">
        <v>14478</v>
      </c>
      <c r="S622" s="1" t="s">
        <v>620</v>
      </c>
      <c r="T622" s="1"/>
      <c r="U622" s="1"/>
      <c r="V622" s="1" t="s">
        <v>14486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22037</v>
      </c>
      <c r="F623" s="1" t="s">
        <v>22830</v>
      </c>
      <c r="G623" s="1" t="s">
        <v>23600</v>
      </c>
      <c r="H623" s="1" t="s">
        <v>24387</v>
      </c>
      <c r="I623" s="1" t="s">
        <v>10515</v>
      </c>
      <c r="J623" s="1"/>
      <c r="K623" s="1" t="s">
        <v>24801</v>
      </c>
      <c r="L623" s="1" t="s">
        <v>621</v>
      </c>
      <c r="M623" s="1" t="s">
        <v>12128</v>
      </c>
      <c r="N623" s="1" t="s">
        <v>13178</v>
      </c>
      <c r="O623" s="1" t="s">
        <v>621</v>
      </c>
      <c r="P623" s="1" t="s">
        <v>24821</v>
      </c>
      <c r="Q623" s="1" t="s">
        <v>24821</v>
      </c>
      <c r="R623" s="1" t="s">
        <v>14478</v>
      </c>
      <c r="S623" s="1" t="s">
        <v>621</v>
      </c>
      <c r="T623" s="1"/>
      <c r="U623" s="1"/>
      <c r="V623" s="1" t="s">
        <v>14486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22038</v>
      </c>
      <c r="F624" s="1" t="s">
        <v>22831</v>
      </c>
      <c r="G624" s="1" t="s">
        <v>23601</v>
      </c>
      <c r="H624" s="1" t="s">
        <v>24388</v>
      </c>
      <c r="I624" s="1" t="s">
        <v>10516</v>
      </c>
      <c r="J624" s="1"/>
      <c r="K624" s="1" t="s">
        <v>24801</v>
      </c>
      <c r="L624" s="1" t="s">
        <v>622</v>
      </c>
      <c r="M624" s="1" t="s">
        <v>12129</v>
      </c>
      <c r="N624" s="1" t="s">
        <v>13178</v>
      </c>
      <c r="O624" s="1" t="s">
        <v>622</v>
      </c>
      <c r="P624" s="1" t="s">
        <v>24821</v>
      </c>
      <c r="Q624" s="1" t="s">
        <v>24821</v>
      </c>
      <c r="R624" s="1" t="s">
        <v>14478</v>
      </c>
      <c r="S624" s="1" t="s">
        <v>622</v>
      </c>
      <c r="T624" s="1"/>
      <c r="U624" s="1"/>
      <c r="V624" s="1" t="s">
        <v>14486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22039</v>
      </c>
      <c r="F625" s="1" t="s">
        <v>22832</v>
      </c>
      <c r="G625" s="1" t="s">
        <v>23602</v>
      </c>
      <c r="H625" s="1" t="s">
        <v>24389</v>
      </c>
      <c r="I625" s="1" t="s">
        <v>10517</v>
      </c>
      <c r="J625" s="1"/>
      <c r="K625" s="1" t="s">
        <v>24801</v>
      </c>
      <c r="L625" s="1" t="s">
        <v>623</v>
      </c>
      <c r="M625" s="1" t="s">
        <v>12130</v>
      </c>
      <c r="N625" s="1" t="s">
        <v>13178</v>
      </c>
      <c r="O625" s="1" t="s">
        <v>623</v>
      </c>
      <c r="P625" s="1" t="s">
        <v>24821</v>
      </c>
      <c r="Q625" s="1" t="s">
        <v>24821</v>
      </c>
      <c r="R625" s="1" t="s">
        <v>14478</v>
      </c>
      <c r="S625" s="1" t="s">
        <v>623</v>
      </c>
      <c r="T625" s="1"/>
      <c r="U625" s="1"/>
      <c r="V625" s="1" t="s">
        <v>14486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22040</v>
      </c>
      <c r="F626" s="1" t="s">
        <v>22833</v>
      </c>
      <c r="G626" s="1" t="s">
        <v>23603</v>
      </c>
      <c r="H626" s="1" t="s">
        <v>24390</v>
      </c>
      <c r="I626" s="1" t="s">
        <v>10518</v>
      </c>
      <c r="J626" s="1"/>
      <c r="K626" s="1" t="s">
        <v>24801</v>
      </c>
      <c r="L626" s="1" t="s">
        <v>624</v>
      </c>
      <c r="M626" s="1" t="s">
        <v>12131</v>
      </c>
      <c r="N626" s="1" t="s">
        <v>13178</v>
      </c>
      <c r="O626" s="1" t="s">
        <v>624</v>
      </c>
      <c r="P626" s="1" t="s">
        <v>24821</v>
      </c>
      <c r="Q626" s="1" t="s">
        <v>24821</v>
      </c>
      <c r="R626" s="1" t="s">
        <v>14478</v>
      </c>
      <c r="S626" s="1" t="s">
        <v>624</v>
      </c>
      <c r="T626" s="1"/>
      <c r="U626" s="1"/>
      <c r="V626" s="1" t="s">
        <v>14486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22041</v>
      </c>
      <c r="F627" s="1" t="s">
        <v>22834</v>
      </c>
      <c r="G627" s="1" t="s">
        <v>23604</v>
      </c>
      <c r="H627" s="1" t="s">
        <v>24391</v>
      </c>
      <c r="I627" s="1" t="s">
        <v>10519</v>
      </c>
      <c r="J627" s="1"/>
      <c r="K627" s="1" t="s">
        <v>24801</v>
      </c>
      <c r="L627" s="1" t="s">
        <v>625</v>
      </c>
      <c r="M627" s="1" t="s">
        <v>12132</v>
      </c>
      <c r="N627" s="1" t="s">
        <v>13178</v>
      </c>
      <c r="O627" s="1" t="s">
        <v>625</v>
      </c>
      <c r="P627" s="1" t="s">
        <v>24821</v>
      </c>
      <c r="Q627" s="1" t="s">
        <v>24821</v>
      </c>
      <c r="R627" s="1" t="s">
        <v>14478</v>
      </c>
      <c r="S627" s="1" t="s">
        <v>625</v>
      </c>
      <c r="T627" s="1"/>
      <c r="U627" s="1"/>
      <c r="V627" s="1" t="s">
        <v>14486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7258</v>
      </c>
      <c r="H628" s="1" t="s">
        <v>8866</v>
      </c>
      <c r="I628" s="1" t="s">
        <v>10520</v>
      </c>
      <c r="J628" s="1"/>
      <c r="K628" s="1" t="s">
        <v>24801</v>
      </c>
      <c r="L628" s="1" t="s">
        <v>626</v>
      </c>
      <c r="M628" s="1" t="s">
        <v>12133</v>
      </c>
      <c r="N628" s="1" t="s">
        <v>13178</v>
      </c>
      <c r="O628" s="1" t="s">
        <v>626</v>
      </c>
      <c r="P628" s="1" t="s">
        <v>24821</v>
      </c>
      <c r="Q628" s="1" t="s">
        <v>24821</v>
      </c>
      <c r="R628" s="1" t="s">
        <v>14478</v>
      </c>
      <c r="S628" s="1" t="s">
        <v>626</v>
      </c>
      <c r="T628" s="1"/>
      <c r="U628" s="1"/>
      <c r="V628" s="1" t="s">
        <v>14486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22042</v>
      </c>
      <c r="F629" s="1" t="s">
        <v>22835</v>
      </c>
      <c r="G629" s="1" t="s">
        <v>23605</v>
      </c>
      <c r="H629" s="1" t="s">
        <v>24392</v>
      </c>
      <c r="I629" s="1" t="s">
        <v>10521</v>
      </c>
      <c r="J629" s="1"/>
      <c r="K629" s="1" t="s">
        <v>24801</v>
      </c>
      <c r="L629" s="1" t="s">
        <v>627</v>
      </c>
      <c r="M629" s="1" t="s">
        <v>12134</v>
      </c>
      <c r="N629" s="1" t="s">
        <v>13178</v>
      </c>
      <c r="O629" s="1" t="s">
        <v>627</v>
      </c>
      <c r="P629" s="1" t="s">
        <v>24821</v>
      </c>
      <c r="Q629" s="1" t="s">
        <v>24821</v>
      </c>
      <c r="R629" s="1" t="s">
        <v>14478</v>
      </c>
      <c r="S629" s="1" t="s">
        <v>627</v>
      </c>
      <c r="T629" s="1"/>
      <c r="U629" s="1"/>
      <c r="V629" s="1" t="s">
        <v>14486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22043</v>
      </c>
      <c r="F630" s="1" t="s">
        <v>22043</v>
      </c>
      <c r="G630" s="1" t="s">
        <v>23606</v>
      </c>
      <c r="H630" s="1" t="s">
        <v>24393</v>
      </c>
      <c r="I630" s="1" t="s">
        <v>10522</v>
      </c>
      <c r="J630" s="1"/>
      <c r="K630" s="1" t="s">
        <v>24801</v>
      </c>
      <c r="L630" s="1" t="s">
        <v>628</v>
      </c>
      <c r="M630" s="1" t="s">
        <v>12135</v>
      </c>
      <c r="N630" s="1" t="s">
        <v>13178</v>
      </c>
      <c r="O630" s="1" t="s">
        <v>628</v>
      </c>
      <c r="P630" s="1" t="s">
        <v>24821</v>
      </c>
      <c r="Q630" s="1" t="s">
        <v>24821</v>
      </c>
      <c r="R630" s="1" t="s">
        <v>14478</v>
      </c>
      <c r="S630" s="1" t="s">
        <v>628</v>
      </c>
      <c r="T630" s="1"/>
      <c r="U630" s="1"/>
      <c r="V630" s="1" t="s">
        <v>14486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22044</v>
      </c>
      <c r="F631" s="1" t="s">
        <v>22044</v>
      </c>
      <c r="G631" s="1" t="s">
        <v>23607</v>
      </c>
      <c r="H631" s="1" t="s">
        <v>24394</v>
      </c>
      <c r="I631" s="1" t="s">
        <v>10523</v>
      </c>
      <c r="J631" s="1"/>
      <c r="K631" s="1" t="s">
        <v>24801</v>
      </c>
      <c r="L631" s="1" t="s">
        <v>629</v>
      </c>
      <c r="M631" s="1" t="s">
        <v>12136</v>
      </c>
      <c r="N631" s="1" t="s">
        <v>13178</v>
      </c>
      <c r="O631" s="1" t="s">
        <v>629</v>
      </c>
      <c r="P631" s="1" t="s">
        <v>24821</v>
      </c>
      <c r="Q631" s="1" t="s">
        <v>24821</v>
      </c>
      <c r="R631" s="1" t="s">
        <v>14478</v>
      </c>
      <c r="S631" s="1" t="s">
        <v>629</v>
      </c>
      <c r="T631" s="1"/>
      <c r="U631" s="1"/>
      <c r="V631" s="1" t="s">
        <v>14486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22045</v>
      </c>
      <c r="F632" s="1" t="s">
        <v>22836</v>
      </c>
      <c r="G632" s="1" t="s">
        <v>23608</v>
      </c>
      <c r="H632" s="1" t="s">
        <v>24395</v>
      </c>
      <c r="I632" s="1" t="s">
        <v>10524</v>
      </c>
      <c r="J632" s="1"/>
      <c r="K632" s="1" t="s">
        <v>24801</v>
      </c>
      <c r="L632" s="1" t="s">
        <v>630</v>
      </c>
      <c r="M632" s="1" t="s">
        <v>12137</v>
      </c>
      <c r="N632" s="1" t="s">
        <v>13178</v>
      </c>
      <c r="O632" s="1" t="s">
        <v>630</v>
      </c>
      <c r="P632" s="1" t="s">
        <v>24821</v>
      </c>
      <c r="Q632" s="1" t="s">
        <v>24821</v>
      </c>
      <c r="R632" s="1" t="s">
        <v>14478</v>
      </c>
      <c r="S632" s="1" t="s">
        <v>630</v>
      </c>
      <c r="T632" s="1"/>
      <c r="U632" s="1"/>
      <c r="V632" s="1" t="s">
        <v>14486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22046</v>
      </c>
      <c r="F633" s="1" t="s">
        <v>22837</v>
      </c>
      <c r="G633" s="1" t="s">
        <v>23609</v>
      </c>
      <c r="H633" s="1" t="s">
        <v>24396</v>
      </c>
      <c r="I633" s="1" t="s">
        <v>10525</v>
      </c>
      <c r="J633" s="1"/>
      <c r="K633" s="1" t="s">
        <v>24801</v>
      </c>
      <c r="L633" s="1" t="s">
        <v>631</v>
      </c>
      <c r="M633" s="1" t="s">
        <v>12138</v>
      </c>
      <c r="N633" s="1" t="s">
        <v>13178</v>
      </c>
      <c r="O633" s="1" t="s">
        <v>631</v>
      </c>
      <c r="P633" s="1" t="s">
        <v>24821</v>
      </c>
      <c r="Q633" s="1" t="s">
        <v>24821</v>
      </c>
      <c r="R633" s="1" t="s">
        <v>14478</v>
      </c>
      <c r="S633" s="1" t="s">
        <v>631</v>
      </c>
      <c r="T633" s="1"/>
      <c r="U633" s="1"/>
      <c r="V633" s="1" t="s">
        <v>14486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22047</v>
      </c>
      <c r="F634" s="1" t="s">
        <v>22838</v>
      </c>
      <c r="G634" s="1" t="s">
        <v>23610</v>
      </c>
      <c r="H634" s="1" t="s">
        <v>24397</v>
      </c>
      <c r="I634" s="1" t="s">
        <v>10526</v>
      </c>
      <c r="J634" s="1"/>
      <c r="K634" s="1" t="s">
        <v>24801</v>
      </c>
      <c r="L634" s="1" t="s">
        <v>632</v>
      </c>
      <c r="M634" s="1" t="s">
        <v>12139</v>
      </c>
      <c r="N634" s="1" t="s">
        <v>13178</v>
      </c>
      <c r="O634" s="1" t="s">
        <v>632</v>
      </c>
      <c r="P634" s="1" t="s">
        <v>24821</v>
      </c>
      <c r="Q634" s="1" t="s">
        <v>24821</v>
      </c>
      <c r="R634" s="1" t="s">
        <v>14478</v>
      </c>
      <c r="S634" s="1" t="s">
        <v>632</v>
      </c>
      <c r="T634" s="1"/>
      <c r="U634" s="1"/>
      <c r="V634" s="1" t="s">
        <v>14486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22048</v>
      </c>
      <c r="F635" s="1" t="s">
        <v>22839</v>
      </c>
      <c r="G635" s="1" t="s">
        <v>23611</v>
      </c>
      <c r="H635" s="1" t="s">
        <v>24398</v>
      </c>
      <c r="I635" s="1" t="s">
        <v>10527</v>
      </c>
      <c r="J635" s="1"/>
      <c r="K635" s="1" t="s">
        <v>24801</v>
      </c>
      <c r="L635" s="1" t="s">
        <v>633</v>
      </c>
      <c r="M635" s="1" t="s">
        <v>12140</v>
      </c>
      <c r="N635" s="1" t="s">
        <v>13178</v>
      </c>
      <c r="O635" s="1" t="s">
        <v>633</v>
      </c>
      <c r="P635" s="1" t="s">
        <v>24821</v>
      </c>
      <c r="Q635" s="1" t="s">
        <v>24821</v>
      </c>
      <c r="R635" s="1" t="s">
        <v>14478</v>
      </c>
      <c r="S635" s="1" t="s">
        <v>633</v>
      </c>
      <c r="T635" s="1"/>
      <c r="U635" s="1"/>
      <c r="V635" s="1" t="s">
        <v>14486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22049</v>
      </c>
      <c r="F636" s="1" t="s">
        <v>22840</v>
      </c>
      <c r="G636" s="1" t="s">
        <v>23612</v>
      </c>
      <c r="H636" s="1" t="s">
        <v>24399</v>
      </c>
      <c r="I636" s="1" t="s">
        <v>10528</v>
      </c>
      <c r="J636" s="1"/>
      <c r="K636" s="1" t="s">
        <v>24801</v>
      </c>
      <c r="L636" s="1" t="s">
        <v>634</v>
      </c>
      <c r="M636" s="1" t="s">
        <v>12141</v>
      </c>
      <c r="N636" s="1" t="s">
        <v>13178</v>
      </c>
      <c r="O636" s="1" t="s">
        <v>634</v>
      </c>
      <c r="P636" s="1" t="s">
        <v>24821</v>
      </c>
      <c r="Q636" s="1" t="s">
        <v>24821</v>
      </c>
      <c r="R636" s="1" t="s">
        <v>14478</v>
      </c>
      <c r="S636" s="1" t="s">
        <v>634</v>
      </c>
      <c r="T636" s="1"/>
      <c r="U636" s="1"/>
      <c r="V636" s="1" t="s">
        <v>14486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15023</v>
      </c>
      <c r="F637" s="1" t="s">
        <v>16147</v>
      </c>
      <c r="G637" s="1" t="s">
        <v>17244</v>
      </c>
      <c r="H637" s="1" t="s">
        <v>18345</v>
      </c>
      <c r="I637" s="1" t="s">
        <v>10529</v>
      </c>
      <c r="J637" s="1"/>
      <c r="K637" s="1" t="s">
        <v>24801</v>
      </c>
      <c r="L637" s="1" t="s">
        <v>635</v>
      </c>
      <c r="M637" s="1" t="s">
        <v>12142</v>
      </c>
      <c r="N637" s="1" t="s">
        <v>13178</v>
      </c>
      <c r="O637" s="1" t="s">
        <v>635</v>
      </c>
      <c r="P637" s="1" t="s">
        <v>24821</v>
      </c>
      <c r="Q637" s="1" t="s">
        <v>24821</v>
      </c>
      <c r="R637" s="1" t="s">
        <v>14478</v>
      </c>
      <c r="S637" s="1" t="s">
        <v>635</v>
      </c>
      <c r="T637" s="1"/>
      <c r="U637" s="1"/>
      <c r="V637" s="1" t="s">
        <v>14486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22050</v>
      </c>
      <c r="F638" s="1" t="s">
        <v>22841</v>
      </c>
      <c r="G638" s="1" t="s">
        <v>23613</v>
      </c>
      <c r="H638" s="1" t="s">
        <v>24386</v>
      </c>
      <c r="I638" s="1" t="s">
        <v>10530</v>
      </c>
      <c r="J638" s="1"/>
      <c r="K638" s="1" t="s">
        <v>24801</v>
      </c>
      <c r="L638" s="1" t="s">
        <v>636</v>
      </c>
      <c r="M638" s="1" t="s">
        <v>12143</v>
      </c>
      <c r="N638" s="1" t="s">
        <v>13178</v>
      </c>
      <c r="O638" s="1" t="s">
        <v>636</v>
      </c>
      <c r="P638" s="1" t="s">
        <v>24822</v>
      </c>
      <c r="Q638" s="1" t="s">
        <v>25225</v>
      </c>
      <c r="R638" s="1" t="s">
        <v>14478</v>
      </c>
      <c r="S638" s="1" t="s">
        <v>636</v>
      </c>
      <c r="T638" s="1" t="s">
        <v>25811</v>
      </c>
      <c r="U638" s="1"/>
      <c r="V638" s="1" t="s">
        <v>14486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7269</v>
      </c>
      <c r="H639" s="1" t="s">
        <v>8876</v>
      </c>
      <c r="I639" s="1" t="s">
        <v>10531</v>
      </c>
      <c r="J639" s="1"/>
      <c r="K639" s="1" t="s">
        <v>24801</v>
      </c>
      <c r="L639" s="1" t="s">
        <v>637</v>
      </c>
      <c r="M639" s="1" t="s">
        <v>12144</v>
      </c>
      <c r="N639" s="1" t="s">
        <v>13178</v>
      </c>
      <c r="O639" s="1" t="s">
        <v>637</v>
      </c>
      <c r="P639" s="1" t="s">
        <v>24822</v>
      </c>
      <c r="Q639" s="1" t="s">
        <v>25226</v>
      </c>
      <c r="R639" s="1" t="s">
        <v>14478</v>
      </c>
      <c r="S639" s="1" t="s">
        <v>637</v>
      </c>
      <c r="T639" s="1"/>
      <c r="U639" s="1"/>
      <c r="V639" s="1" t="s">
        <v>14486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22051</v>
      </c>
      <c r="F640" s="1" t="s">
        <v>22842</v>
      </c>
      <c r="G640" s="1" t="s">
        <v>23614</v>
      </c>
      <c r="H640" s="1" t="s">
        <v>24400</v>
      </c>
      <c r="I640" s="1" t="s">
        <v>10532</v>
      </c>
      <c r="J640" s="1"/>
      <c r="K640" s="1" t="s">
        <v>24801</v>
      </c>
      <c r="L640" s="1" t="s">
        <v>638</v>
      </c>
      <c r="M640" s="1" t="s">
        <v>12145</v>
      </c>
      <c r="N640" s="1" t="s">
        <v>13178</v>
      </c>
      <c r="O640" s="1" t="s">
        <v>638</v>
      </c>
      <c r="P640" s="1" t="s">
        <v>24822</v>
      </c>
      <c r="Q640" s="1" t="s">
        <v>25227</v>
      </c>
      <c r="R640" s="1" t="s">
        <v>14478</v>
      </c>
      <c r="S640" s="1" t="s">
        <v>638</v>
      </c>
      <c r="T640" s="1"/>
      <c r="U640" s="1"/>
      <c r="V640" s="1" t="s">
        <v>14486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22052</v>
      </c>
      <c r="F641" s="1" t="s">
        <v>22843</v>
      </c>
      <c r="G641" s="1" t="s">
        <v>23615</v>
      </c>
      <c r="H641" s="1" t="s">
        <v>24401</v>
      </c>
      <c r="I641" s="1" t="s">
        <v>10533</v>
      </c>
      <c r="J641" s="1"/>
      <c r="K641" s="1" t="s">
        <v>24801</v>
      </c>
      <c r="L641" s="1" t="s">
        <v>639</v>
      </c>
      <c r="M641" s="1" t="s">
        <v>12146</v>
      </c>
      <c r="N641" s="1" t="s">
        <v>13178</v>
      </c>
      <c r="O641" s="1" t="s">
        <v>639</v>
      </c>
      <c r="P641" s="1" t="s">
        <v>24822</v>
      </c>
      <c r="Q641" s="1" t="s">
        <v>25228</v>
      </c>
      <c r="R641" s="1" t="s">
        <v>14478</v>
      </c>
      <c r="S641" s="1" t="s">
        <v>639</v>
      </c>
      <c r="T641" s="1"/>
      <c r="U641" s="1"/>
      <c r="V641" s="1" t="s">
        <v>14486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22053</v>
      </c>
      <c r="F642" s="1" t="s">
        <v>22844</v>
      </c>
      <c r="G642" s="1" t="s">
        <v>23616</v>
      </c>
      <c r="H642" s="1" t="s">
        <v>24402</v>
      </c>
      <c r="I642" s="1" t="s">
        <v>10534</v>
      </c>
      <c r="J642" s="1"/>
      <c r="K642" s="1" t="s">
        <v>24801</v>
      </c>
      <c r="L642" s="1" t="s">
        <v>640</v>
      </c>
      <c r="M642" s="1" t="s">
        <v>12147</v>
      </c>
      <c r="N642" s="1" t="s">
        <v>13178</v>
      </c>
      <c r="O642" s="1" t="s">
        <v>640</v>
      </c>
      <c r="P642" s="1" t="s">
        <v>24822</v>
      </c>
      <c r="Q642" s="1" t="s">
        <v>25229</v>
      </c>
      <c r="R642" s="1" t="s">
        <v>14478</v>
      </c>
      <c r="S642" s="1" t="s">
        <v>640</v>
      </c>
      <c r="T642" s="1"/>
      <c r="U642" s="1"/>
      <c r="V642" s="1" t="s">
        <v>14486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15026</v>
      </c>
      <c r="F643" s="1" t="s">
        <v>16150</v>
      </c>
      <c r="G643" s="1" t="s">
        <v>17247</v>
      </c>
      <c r="H643" s="1" t="s">
        <v>18348</v>
      </c>
      <c r="I643" s="1" t="s">
        <v>10535</v>
      </c>
      <c r="J643" s="1"/>
      <c r="K643" s="1" t="s">
        <v>24801</v>
      </c>
      <c r="L643" s="1" t="s">
        <v>641</v>
      </c>
      <c r="M643" s="1" t="s">
        <v>12148</v>
      </c>
      <c r="N643" s="1" t="s">
        <v>13178</v>
      </c>
      <c r="O643" s="1" t="s">
        <v>641</v>
      </c>
      <c r="P643" s="1" t="s">
        <v>24822</v>
      </c>
      <c r="Q643" s="1" t="s">
        <v>25230</v>
      </c>
      <c r="R643" s="1" t="s">
        <v>14478</v>
      </c>
      <c r="S643" s="1" t="s">
        <v>641</v>
      </c>
      <c r="T643" s="1"/>
      <c r="U643" s="1"/>
      <c r="V643" s="1" t="s">
        <v>14486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22054</v>
      </c>
      <c r="F644" s="1" t="s">
        <v>22845</v>
      </c>
      <c r="G644" s="1" t="s">
        <v>23617</v>
      </c>
      <c r="H644" s="1" t="s">
        <v>24403</v>
      </c>
      <c r="I644" s="1" t="s">
        <v>10536</v>
      </c>
      <c r="J644" s="1"/>
      <c r="K644" s="1" t="s">
        <v>24801</v>
      </c>
      <c r="L644" s="1" t="s">
        <v>642</v>
      </c>
      <c r="M644" s="1" t="s">
        <v>12149</v>
      </c>
      <c r="N644" s="1" t="s">
        <v>13178</v>
      </c>
      <c r="O644" s="1" t="s">
        <v>642</v>
      </c>
      <c r="P644" s="1" t="s">
        <v>24822</v>
      </c>
      <c r="Q644" s="1" t="s">
        <v>25231</v>
      </c>
      <c r="R644" s="1" t="s">
        <v>14478</v>
      </c>
      <c r="S644" s="1" t="s">
        <v>642</v>
      </c>
      <c r="T644" s="1"/>
      <c r="U644" s="1"/>
      <c r="V644" s="1" t="s">
        <v>14486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22055</v>
      </c>
      <c r="F645" s="1" t="s">
        <v>22846</v>
      </c>
      <c r="G645" s="1" t="s">
        <v>23618</v>
      </c>
      <c r="H645" s="1" t="s">
        <v>24404</v>
      </c>
      <c r="I645" s="1" t="s">
        <v>10537</v>
      </c>
      <c r="J645" s="1"/>
      <c r="K645" s="1" t="s">
        <v>24801</v>
      </c>
      <c r="L645" s="1" t="s">
        <v>643</v>
      </c>
      <c r="M645" s="1" t="s">
        <v>12150</v>
      </c>
      <c r="N645" s="1" t="s">
        <v>13178</v>
      </c>
      <c r="O645" s="1" t="s">
        <v>643</v>
      </c>
      <c r="P645" s="1" t="s">
        <v>24822</v>
      </c>
      <c r="Q645" s="1" t="s">
        <v>25232</v>
      </c>
      <c r="R645" s="1" t="s">
        <v>14478</v>
      </c>
      <c r="S645" s="1" t="s">
        <v>643</v>
      </c>
      <c r="T645" s="1"/>
      <c r="U645" s="1"/>
      <c r="V645" s="1" t="s">
        <v>14486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15028</v>
      </c>
      <c r="F646" s="1" t="s">
        <v>16152</v>
      </c>
      <c r="G646" s="1" t="s">
        <v>17249</v>
      </c>
      <c r="H646" s="1" t="s">
        <v>18350</v>
      </c>
      <c r="I646" s="1" t="s">
        <v>10538</v>
      </c>
      <c r="J646" s="1"/>
      <c r="K646" s="1" t="s">
        <v>24801</v>
      </c>
      <c r="L646" s="1" t="s">
        <v>644</v>
      </c>
      <c r="M646" s="1" t="s">
        <v>12151</v>
      </c>
      <c r="N646" s="1" t="s">
        <v>13178</v>
      </c>
      <c r="O646" s="1" t="s">
        <v>644</v>
      </c>
      <c r="P646" s="1" t="s">
        <v>24822</v>
      </c>
      <c r="Q646" s="1" t="s">
        <v>25233</v>
      </c>
      <c r="R646" s="1" t="s">
        <v>14478</v>
      </c>
      <c r="S646" s="1" t="s">
        <v>644</v>
      </c>
      <c r="T646" s="1"/>
      <c r="U646" s="1"/>
      <c r="V646" s="1" t="s">
        <v>14486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7277</v>
      </c>
      <c r="H647" s="1" t="s">
        <v>8884</v>
      </c>
      <c r="I647" s="1" t="s">
        <v>10539</v>
      </c>
      <c r="J647" s="1"/>
      <c r="K647" s="1" t="s">
        <v>24801</v>
      </c>
      <c r="L647" s="1" t="s">
        <v>645</v>
      </c>
      <c r="M647" s="1" t="s">
        <v>12152</v>
      </c>
      <c r="N647" s="1" t="s">
        <v>13178</v>
      </c>
      <c r="O647" s="1" t="s">
        <v>645</v>
      </c>
      <c r="P647" s="1" t="s">
        <v>24822</v>
      </c>
      <c r="Q647" s="1" t="s">
        <v>25234</v>
      </c>
      <c r="R647" s="1" t="s">
        <v>14478</v>
      </c>
      <c r="S647" s="1" t="s">
        <v>645</v>
      </c>
      <c r="T647" s="1"/>
      <c r="U647" s="1"/>
      <c r="V647" s="1" t="s">
        <v>14486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22056</v>
      </c>
      <c r="F648" s="1" t="s">
        <v>22847</v>
      </c>
      <c r="G648" s="1" t="s">
        <v>22056</v>
      </c>
      <c r="H648" s="1" t="s">
        <v>24405</v>
      </c>
      <c r="I648" s="1" t="s">
        <v>10540</v>
      </c>
      <c r="J648" s="1"/>
      <c r="K648" s="1" t="s">
        <v>24801</v>
      </c>
      <c r="L648" s="1" t="s">
        <v>646</v>
      </c>
      <c r="M648" s="1" t="s">
        <v>12153</v>
      </c>
      <c r="N648" s="1" t="s">
        <v>13178</v>
      </c>
      <c r="O648" s="1" t="s">
        <v>646</v>
      </c>
      <c r="P648" s="1" t="s">
        <v>24822</v>
      </c>
      <c r="Q648" s="1" t="s">
        <v>25235</v>
      </c>
      <c r="R648" s="1" t="s">
        <v>14478</v>
      </c>
      <c r="S648" s="1" t="s">
        <v>646</v>
      </c>
      <c r="T648" s="1"/>
      <c r="U648" s="1"/>
      <c r="V648" s="1" t="s">
        <v>14486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22057</v>
      </c>
      <c r="F649" s="1" t="s">
        <v>22848</v>
      </c>
      <c r="G649" s="1" t="s">
        <v>23619</v>
      </c>
      <c r="H649" s="1" t="s">
        <v>24406</v>
      </c>
      <c r="I649" s="1" t="s">
        <v>10541</v>
      </c>
      <c r="J649" s="1"/>
      <c r="K649" s="1" t="s">
        <v>24801</v>
      </c>
      <c r="L649" s="1" t="s">
        <v>647</v>
      </c>
      <c r="M649" s="1" t="s">
        <v>12154</v>
      </c>
      <c r="N649" s="1" t="s">
        <v>13178</v>
      </c>
      <c r="O649" s="1" t="s">
        <v>647</v>
      </c>
      <c r="P649" s="1" t="s">
        <v>24822</v>
      </c>
      <c r="Q649" s="1" t="s">
        <v>25236</v>
      </c>
      <c r="R649" s="1" t="s">
        <v>14478</v>
      </c>
      <c r="S649" s="1" t="s">
        <v>647</v>
      </c>
      <c r="T649" s="1"/>
      <c r="U649" s="1"/>
      <c r="V649" s="1" t="s">
        <v>14486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22058</v>
      </c>
      <c r="F650" s="1" t="s">
        <v>22849</v>
      </c>
      <c r="G650" s="1" t="s">
        <v>23620</v>
      </c>
      <c r="H650" s="1" t="s">
        <v>24407</v>
      </c>
      <c r="I650" s="1" t="s">
        <v>10542</v>
      </c>
      <c r="J650" s="1"/>
      <c r="K650" s="1" t="s">
        <v>24801</v>
      </c>
      <c r="L650" s="1" t="s">
        <v>648</v>
      </c>
      <c r="M650" s="1" t="s">
        <v>12155</v>
      </c>
      <c r="N650" s="1" t="s">
        <v>13178</v>
      </c>
      <c r="O650" s="1" t="s">
        <v>648</v>
      </c>
      <c r="P650" s="1" t="s">
        <v>24822</v>
      </c>
      <c r="Q650" s="1" t="s">
        <v>25237</v>
      </c>
      <c r="R650" s="1" t="s">
        <v>14478</v>
      </c>
      <c r="S650" s="1" t="s">
        <v>648</v>
      </c>
      <c r="T650" s="1"/>
      <c r="U650" s="1"/>
      <c r="V650" s="1" t="s">
        <v>14486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22059</v>
      </c>
      <c r="F651" s="1" t="s">
        <v>22850</v>
      </c>
      <c r="G651" s="1" t="s">
        <v>23621</v>
      </c>
      <c r="H651" s="1" t="s">
        <v>24408</v>
      </c>
      <c r="I651" s="1" t="s">
        <v>10543</v>
      </c>
      <c r="J651" s="1"/>
      <c r="K651" s="1" t="s">
        <v>24801</v>
      </c>
      <c r="L651" s="1" t="s">
        <v>649</v>
      </c>
      <c r="M651" s="1" t="s">
        <v>12156</v>
      </c>
      <c r="N651" s="1" t="s">
        <v>13178</v>
      </c>
      <c r="O651" s="1" t="s">
        <v>649</v>
      </c>
      <c r="P651" s="1" t="s">
        <v>24823</v>
      </c>
      <c r="Q651" s="1" t="s">
        <v>24823</v>
      </c>
      <c r="R651" s="1" t="s">
        <v>14478</v>
      </c>
      <c r="S651" s="1" t="s">
        <v>649</v>
      </c>
      <c r="T651" s="1"/>
      <c r="U651" s="1" t="s">
        <v>25837</v>
      </c>
      <c r="V651" s="1" t="s">
        <v>14486</v>
      </c>
      <c r="W651" s="1" t="s">
        <v>649</v>
      </c>
      <c r="X651" s="1"/>
      <c r="Y651" t="s">
        <v>25874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22060</v>
      </c>
      <c r="F652" s="1" t="s">
        <v>22851</v>
      </c>
      <c r="G652" s="1" t="s">
        <v>23622</v>
      </c>
      <c r="H652" s="1" t="s">
        <v>24408</v>
      </c>
      <c r="I652" s="1" t="s">
        <v>10544</v>
      </c>
      <c r="J652" s="1"/>
      <c r="K652" s="1" t="s">
        <v>24801</v>
      </c>
      <c r="L652" s="1" t="s">
        <v>650</v>
      </c>
      <c r="M652" s="1" t="s">
        <v>12157</v>
      </c>
      <c r="N652" s="1" t="s">
        <v>13178</v>
      </c>
      <c r="O652" s="1" t="s">
        <v>650</v>
      </c>
      <c r="P652" s="1" t="s">
        <v>24823</v>
      </c>
      <c r="Q652" s="1" t="s">
        <v>24823</v>
      </c>
      <c r="R652" s="1" t="s">
        <v>14478</v>
      </c>
      <c r="S652" s="1" t="s">
        <v>650</v>
      </c>
      <c r="T652" s="1"/>
      <c r="U652" s="1"/>
      <c r="V652" s="1" t="s">
        <v>14486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22061</v>
      </c>
      <c r="F653" s="1" t="s">
        <v>22852</v>
      </c>
      <c r="G653" s="1" t="s">
        <v>23623</v>
      </c>
      <c r="H653" s="1" t="s">
        <v>24409</v>
      </c>
      <c r="I653" s="1" t="s">
        <v>10545</v>
      </c>
      <c r="J653" s="1"/>
      <c r="K653" s="1" t="s">
        <v>24801</v>
      </c>
      <c r="L653" s="1" t="s">
        <v>651</v>
      </c>
      <c r="M653" s="1" t="s">
        <v>12158</v>
      </c>
      <c r="N653" s="1" t="s">
        <v>13178</v>
      </c>
      <c r="O653" s="1" t="s">
        <v>651</v>
      </c>
      <c r="P653" s="1" t="s">
        <v>24823</v>
      </c>
      <c r="Q653" s="1" t="s">
        <v>24823</v>
      </c>
      <c r="R653" s="1" t="s">
        <v>14478</v>
      </c>
      <c r="S653" s="1" t="s">
        <v>651</v>
      </c>
      <c r="T653" s="1"/>
      <c r="U653" s="1"/>
      <c r="V653" s="1" t="s">
        <v>14486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7283</v>
      </c>
      <c r="H654" s="1" t="s">
        <v>8890</v>
      </c>
      <c r="I654" s="1" t="s">
        <v>10546</v>
      </c>
      <c r="J654" s="1"/>
      <c r="K654" s="1" t="s">
        <v>24801</v>
      </c>
      <c r="L654" s="1" t="s">
        <v>652</v>
      </c>
      <c r="M654" s="1" t="s">
        <v>12159</v>
      </c>
      <c r="N654" s="1" t="s">
        <v>13178</v>
      </c>
      <c r="O654" s="1" t="s">
        <v>652</v>
      </c>
      <c r="P654" s="1" t="s">
        <v>24823</v>
      </c>
      <c r="Q654" s="1" t="s">
        <v>24823</v>
      </c>
      <c r="R654" s="1" t="s">
        <v>14478</v>
      </c>
      <c r="S654" s="1" t="s">
        <v>652</v>
      </c>
      <c r="T654" s="1"/>
      <c r="U654" s="1"/>
      <c r="V654" s="1" t="s">
        <v>14486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15033</v>
      </c>
      <c r="F655" s="1" t="s">
        <v>16157</v>
      </c>
      <c r="G655" s="1" t="s">
        <v>17253</v>
      </c>
      <c r="H655" s="1" t="s">
        <v>18355</v>
      </c>
      <c r="I655" s="1" t="s">
        <v>10547</v>
      </c>
      <c r="J655" s="1"/>
      <c r="K655" s="1" t="s">
        <v>24801</v>
      </c>
      <c r="L655" s="1" t="s">
        <v>653</v>
      </c>
      <c r="M655" s="1" t="s">
        <v>12160</v>
      </c>
      <c r="N655" s="1" t="s">
        <v>13178</v>
      </c>
      <c r="O655" s="1" t="s">
        <v>653</v>
      </c>
      <c r="P655" s="1" t="s">
        <v>24823</v>
      </c>
      <c r="Q655" s="1" t="s">
        <v>24823</v>
      </c>
      <c r="R655" s="1" t="s">
        <v>14478</v>
      </c>
      <c r="S655" s="1" t="s">
        <v>653</v>
      </c>
      <c r="T655" s="1"/>
      <c r="U655" s="1"/>
      <c r="V655" s="1" t="s">
        <v>14486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4041</v>
      </c>
      <c r="H656" s="1" t="s">
        <v>8892</v>
      </c>
      <c r="I656" s="1" t="s">
        <v>10548</v>
      </c>
      <c r="J656" s="1"/>
      <c r="K656" s="1" t="s">
        <v>24801</v>
      </c>
      <c r="L656" s="1" t="s">
        <v>654</v>
      </c>
      <c r="M656" s="1" t="s">
        <v>12161</v>
      </c>
      <c r="N656" s="1" t="s">
        <v>13178</v>
      </c>
      <c r="O656" s="1" t="s">
        <v>654</v>
      </c>
      <c r="P656" s="1" t="s">
        <v>24823</v>
      </c>
      <c r="Q656" s="1" t="s">
        <v>24823</v>
      </c>
      <c r="R656" s="1" t="s">
        <v>14478</v>
      </c>
      <c r="S656" s="1" t="s">
        <v>654</v>
      </c>
      <c r="T656" s="1"/>
      <c r="U656" s="1"/>
      <c r="V656" s="1" t="s">
        <v>14486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22062</v>
      </c>
      <c r="F657" s="1" t="s">
        <v>22853</v>
      </c>
      <c r="G657" s="1" t="s">
        <v>23624</v>
      </c>
      <c r="H657" s="1" t="s">
        <v>24410</v>
      </c>
      <c r="I657" s="1" t="s">
        <v>10549</v>
      </c>
      <c r="J657" s="1"/>
      <c r="K657" s="1" t="s">
        <v>24801</v>
      </c>
      <c r="L657" s="1" t="s">
        <v>655</v>
      </c>
      <c r="M657" s="1" t="s">
        <v>12162</v>
      </c>
      <c r="N657" s="1" t="s">
        <v>13178</v>
      </c>
      <c r="O657" s="1" t="s">
        <v>655</v>
      </c>
      <c r="P657" s="1" t="s">
        <v>24823</v>
      </c>
      <c r="Q657" s="1" t="s">
        <v>24823</v>
      </c>
      <c r="R657" s="1" t="s">
        <v>14478</v>
      </c>
      <c r="S657" s="1" t="s">
        <v>655</v>
      </c>
      <c r="T657" s="1"/>
      <c r="U657" s="1"/>
      <c r="V657" s="1" t="s">
        <v>14486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22063</v>
      </c>
      <c r="F658" s="1" t="s">
        <v>22854</v>
      </c>
      <c r="G658" s="1" t="s">
        <v>23625</v>
      </c>
      <c r="H658" s="1" t="s">
        <v>24411</v>
      </c>
      <c r="I658" s="1" t="s">
        <v>10550</v>
      </c>
      <c r="J658" s="1"/>
      <c r="K658" s="1" t="s">
        <v>24801</v>
      </c>
      <c r="L658" s="1" t="s">
        <v>656</v>
      </c>
      <c r="M658" s="1" t="s">
        <v>12163</v>
      </c>
      <c r="N658" s="1" t="s">
        <v>13178</v>
      </c>
      <c r="O658" s="1" t="s">
        <v>656</v>
      </c>
      <c r="P658" s="1" t="s">
        <v>24823</v>
      </c>
      <c r="Q658" s="1" t="s">
        <v>24823</v>
      </c>
      <c r="R658" s="1" t="s">
        <v>14478</v>
      </c>
      <c r="S658" s="1" t="s">
        <v>656</v>
      </c>
      <c r="T658" s="1"/>
      <c r="U658" s="1"/>
      <c r="V658" s="1" t="s">
        <v>14486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22064</v>
      </c>
      <c r="F659" s="1" t="s">
        <v>22855</v>
      </c>
      <c r="G659" s="1" t="s">
        <v>23626</v>
      </c>
      <c r="H659" s="1" t="s">
        <v>24412</v>
      </c>
      <c r="I659" s="1" t="s">
        <v>10551</v>
      </c>
      <c r="J659" s="1"/>
      <c r="K659" s="1" t="s">
        <v>24801</v>
      </c>
      <c r="L659" s="1" t="s">
        <v>657</v>
      </c>
      <c r="M659" s="1" t="s">
        <v>12164</v>
      </c>
      <c r="N659" s="1" t="s">
        <v>13178</v>
      </c>
      <c r="O659" s="1" t="s">
        <v>657</v>
      </c>
      <c r="P659" s="1" t="s">
        <v>24823</v>
      </c>
      <c r="Q659" s="1" t="s">
        <v>24823</v>
      </c>
      <c r="R659" s="1" t="s">
        <v>14478</v>
      </c>
      <c r="S659" s="1" t="s">
        <v>657</v>
      </c>
      <c r="T659" s="1"/>
      <c r="U659" s="1"/>
      <c r="V659" s="1" t="s">
        <v>14486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7288</v>
      </c>
      <c r="H660" s="1" t="s">
        <v>8896</v>
      </c>
      <c r="I660" s="1" t="s">
        <v>10552</v>
      </c>
      <c r="J660" s="1"/>
      <c r="K660" s="1" t="s">
        <v>24801</v>
      </c>
      <c r="L660" s="1" t="s">
        <v>658</v>
      </c>
      <c r="M660" s="1" t="s">
        <v>12165</v>
      </c>
      <c r="N660" s="1" t="s">
        <v>13178</v>
      </c>
      <c r="O660" s="1" t="s">
        <v>658</v>
      </c>
      <c r="P660" s="1" t="s">
        <v>24823</v>
      </c>
      <c r="Q660" s="1" t="s">
        <v>24823</v>
      </c>
      <c r="R660" s="1" t="s">
        <v>14478</v>
      </c>
      <c r="S660" s="1" t="s">
        <v>658</v>
      </c>
      <c r="T660" s="1"/>
      <c r="U660" s="1"/>
      <c r="V660" s="1" t="s">
        <v>14486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22065</v>
      </c>
      <c r="F661" s="1" t="s">
        <v>22856</v>
      </c>
      <c r="G661" s="1" t="s">
        <v>23627</v>
      </c>
      <c r="H661" s="1" t="s">
        <v>24413</v>
      </c>
      <c r="I661" s="1" t="s">
        <v>10553</v>
      </c>
      <c r="J661" s="1"/>
      <c r="K661" s="1" t="s">
        <v>24801</v>
      </c>
      <c r="L661" s="1" t="s">
        <v>659</v>
      </c>
      <c r="M661" s="1" t="s">
        <v>12166</v>
      </c>
      <c r="N661" s="1" t="s">
        <v>13178</v>
      </c>
      <c r="O661" s="1" t="s">
        <v>659</v>
      </c>
      <c r="P661" s="1" t="s">
        <v>24823</v>
      </c>
      <c r="Q661" s="1" t="s">
        <v>24823</v>
      </c>
      <c r="R661" s="1" t="s">
        <v>14478</v>
      </c>
      <c r="S661" s="1" t="s">
        <v>659</v>
      </c>
      <c r="T661" s="1"/>
      <c r="U661" s="1"/>
      <c r="V661" s="1" t="s">
        <v>14486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22066</v>
      </c>
      <c r="F662" s="1" t="s">
        <v>22857</v>
      </c>
      <c r="G662" s="1" t="s">
        <v>23628</v>
      </c>
      <c r="H662" s="1" t="s">
        <v>24414</v>
      </c>
      <c r="I662" s="1" t="s">
        <v>10554</v>
      </c>
      <c r="J662" s="1"/>
      <c r="K662" s="1" t="s">
        <v>24801</v>
      </c>
      <c r="L662" s="1" t="s">
        <v>660</v>
      </c>
      <c r="M662" s="1" t="s">
        <v>12167</v>
      </c>
      <c r="N662" s="1" t="s">
        <v>13178</v>
      </c>
      <c r="O662" s="1" t="s">
        <v>660</v>
      </c>
      <c r="P662" s="1" t="s">
        <v>24823</v>
      </c>
      <c r="Q662" s="1" t="s">
        <v>24823</v>
      </c>
      <c r="R662" s="1" t="s">
        <v>14478</v>
      </c>
      <c r="S662" s="1" t="s">
        <v>660</v>
      </c>
      <c r="T662" s="1"/>
      <c r="U662" s="1"/>
      <c r="V662" s="1" t="s">
        <v>14486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7291</v>
      </c>
      <c r="H663" s="1" t="s">
        <v>8899</v>
      </c>
      <c r="I663" s="1" t="s">
        <v>10555</v>
      </c>
      <c r="J663" s="1"/>
      <c r="K663" s="1" t="s">
        <v>24801</v>
      </c>
      <c r="L663" s="1" t="s">
        <v>661</v>
      </c>
      <c r="M663" s="1" t="s">
        <v>12168</v>
      </c>
      <c r="N663" s="1" t="s">
        <v>13178</v>
      </c>
      <c r="O663" s="1" t="s">
        <v>661</v>
      </c>
      <c r="P663" s="1" t="s">
        <v>24823</v>
      </c>
      <c r="Q663" s="1" t="s">
        <v>24823</v>
      </c>
      <c r="R663" s="1" t="s">
        <v>14478</v>
      </c>
      <c r="S663" s="1" t="s">
        <v>661</v>
      </c>
      <c r="T663" s="1"/>
      <c r="U663" s="1"/>
      <c r="V663" s="1" t="s">
        <v>14486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15039</v>
      </c>
      <c r="F664" s="1" t="s">
        <v>16163</v>
      </c>
      <c r="G664" s="1" t="s">
        <v>17259</v>
      </c>
      <c r="H664" s="1" t="s">
        <v>18361</v>
      </c>
      <c r="I664" s="1" t="s">
        <v>10556</v>
      </c>
      <c r="J664" s="1"/>
      <c r="K664" s="1" t="s">
        <v>24801</v>
      </c>
      <c r="L664" s="1" t="s">
        <v>662</v>
      </c>
      <c r="M664" s="1" t="s">
        <v>12169</v>
      </c>
      <c r="N664" s="1" t="s">
        <v>13178</v>
      </c>
      <c r="O664" s="1" t="s">
        <v>662</v>
      </c>
      <c r="P664" s="1" t="s">
        <v>24824</v>
      </c>
      <c r="Q664" s="1" t="s">
        <v>25238</v>
      </c>
      <c r="R664" s="1" t="s">
        <v>14478</v>
      </c>
      <c r="S664" s="1" t="s">
        <v>662</v>
      </c>
      <c r="T664" s="1" t="s">
        <v>25812</v>
      </c>
      <c r="U664" s="1"/>
      <c r="V664" s="1" t="s">
        <v>14486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22067</v>
      </c>
      <c r="F665" s="1" t="s">
        <v>22858</v>
      </c>
      <c r="G665" s="1" t="s">
        <v>23629</v>
      </c>
      <c r="H665" s="1" t="s">
        <v>24415</v>
      </c>
      <c r="I665" s="1" t="s">
        <v>10557</v>
      </c>
      <c r="J665" s="1"/>
      <c r="K665" s="1" t="s">
        <v>24801</v>
      </c>
      <c r="L665" s="1" t="s">
        <v>663</v>
      </c>
      <c r="M665" s="1" t="s">
        <v>12170</v>
      </c>
      <c r="N665" s="1" t="s">
        <v>13178</v>
      </c>
      <c r="O665" s="1" t="s">
        <v>663</v>
      </c>
      <c r="P665" s="1" t="s">
        <v>24824</v>
      </c>
      <c r="Q665" s="1" t="s">
        <v>25239</v>
      </c>
      <c r="R665" s="1" t="s">
        <v>14478</v>
      </c>
      <c r="S665" s="1" t="s">
        <v>663</v>
      </c>
      <c r="T665" s="1"/>
      <c r="U665" s="1"/>
      <c r="V665" s="1" t="s">
        <v>14486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15041</v>
      </c>
      <c r="F666" s="1" t="s">
        <v>16165</v>
      </c>
      <c r="G666" s="1" t="s">
        <v>17261</v>
      </c>
      <c r="H666" s="1" t="s">
        <v>18363</v>
      </c>
      <c r="I666" s="1" t="s">
        <v>10558</v>
      </c>
      <c r="J666" s="1"/>
      <c r="K666" s="1" t="s">
        <v>24801</v>
      </c>
      <c r="L666" s="1" t="s">
        <v>664</v>
      </c>
      <c r="M666" s="1" t="s">
        <v>12171</v>
      </c>
      <c r="N666" s="1" t="s">
        <v>13178</v>
      </c>
      <c r="O666" s="1" t="s">
        <v>664</v>
      </c>
      <c r="P666" s="1" t="s">
        <v>24824</v>
      </c>
      <c r="Q666" s="1" t="s">
        <v>25240</v>
      </c>
      <c r="R666" s="1" t="s">
        <v>14478</v>
      </c>
      <c r="S666" s="1" t="s">
        <v>664</v>
      </c>
      <c r="T666" s="1"/>
      <c r="U666" s="1"/>
      <c r="V666" s="1" t="s">
        <v>14486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22068</v>
      </c>
      <c r="F667" s="1" t="s">
        <v>22859</v>
      </c>
      <c r="G667" s="1" t="s">
        <v>23630</v>
      </c>
      <c r="H667" s="1" t="s">
        <v>24416</v>
      </c>
      <c r="I667" s="1" t="s">
        <v>10559</v>
      </c>
      <c r="J667" s="1"/>
      <c r="K667" s="1" t="s">
        <v>24801</v>
      </c>
      <c r="L667" s="1" t="s">
        <v>665</v>
      </c>
      <c r="M667" s="1" t="s">
        <v>12172</v>
      </c>
      <c r="N667" s="1" t="s">
        <v>13178</v>
      </c>
      <c r="O667" s="1" t="s">
        <v>665</v>
      </c>
      <c r="P667" s="1" t="s">
        <v>24824</v>
      </c>
      <c r="Q667" s="1" t="s">
        <v>25241</v>
      </c>
      <c r="R667" s="1" t="s">
        <v>14478</v>
      </c>
      <c r="S667" s="1" t="s">
        <v>665</v>
      </c>
      <c r="T667" s="1"/>
      <c r="U667" s="1"/>
      <c r="V667" s="1" t="s">
        <v>14486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22069</v>
      </c>
      <c r="F668" s="1" t="s">
        <v>22860</v>
      </c>
      <c r="G668" s="1" t="s">
        <v>23631</v>
      </c>
      <c r="H668" s="1" t="s">
        <v>24417</v>
      </c>
      <c r="I668" s="1" t="s">
        <v>10560</v>
      </c>
      <c r="J668" s="1"/>
      <c r="K668" s="1" t="s">
        <v>24801</v>
      </c>
      <c r="L668" s="1" t="s">
        <v>666</v>
      </c>
      <c r="M668" s="1" t="s">
        <v>12173</v>
      </c>
      <c r="N668" s="1" t="s">
        <v>13178</v>
      </c>
      <c r="O668" s="1" t="s">
        <v>666</v>
      </c>
      <c r="P668" s="1" t="s">
        <v>24824</v>
      </c>
      <c r="Q668" s="1" t="s">
        <v>25242</v>
      </c>
      <c r="R668" s="1" t="s">
        <v>14478</v>
      </c>
      <c r="S668" s="1" t="s">
        <v>666</v>
      </c>
      <c r="T668" s="1"/>
      <c r="U668" s="1"/>
      <c r="V668" s="1" t="s">
        <v>14486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22070</v>
      </c>
      <c r="F669" s="1" t="s">
        <v>22861</v>
      </c>
      <c r="G669" s="1" t="s">
        <v>23632</v>
      </c>
      <c r="H669" s="1" t="s">
        <v>24418</v>
      </c>
      <c r="I669" s="1" t="s">
        <v>10561</v>
      </c>
      <c r="J669" s="1"/>
      <c r="K669" s="1" t="s">
        <v>24801</v>
      </c>
      <c r="L669" s="1" t="s">
        <v>667</v>
      </c>
      <c r="M669" s="1" t="s">
        <v>12174</v>
      </c>
      <c r="N669" s="1" t="s">
        <v>13178</v>
      </c>
      <c r="O669" s="1" t="s">
        <v>667</v>
      </c>
      <c r="P669" s="1" t="s">
        <v>24824</v>
      </c>
      <c r="Q669" s="1" t="s">
        <v>25243</v>
      </c>
      <c r="R669" s="1" t="s">
        <v>14478</v>
      </c>
      <c r="S669" s="1" t="s">
        <v>667</v>
      </c>
      <c r="T669" s="1"/>
      <c r="U669" s="1"/>
      <c r="V669" s="1" t="s">
        <v>14486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22071</v>
      </c>
      <c r="F670" s="1" t="s">
        <v>22862</v>
      </c>
      <c r="G670" s="1" t="s">
        <v>23633</v>
      </c>
      <c r="H670" s="1" t="s">
        <v>24419</v>
      </c>
      <c r="I670" s="1" t="s">
        <v>10562</v>
      </c>
      <c r="J670" s="1"/>
      <c r="K670" s="1" t="s">
        <v>24801</v>
      </c>
      <c r="L670" s="1" t="s">
        <v>668</v>
      </c>
      <c r="M670" s="1" t="s">
        <v>12175</v>
      </c>
      <c r="N670" s="1" t="s">
        <v>13178</v>
      </c>
      <c r="O670" s="1" t="s">
        <v>668</v>
      </c>
      <c r="P670" s="1" t="s">
        <v>24824</v>
      </c>
      <c r="Q670" s="1" t="s">
        <v>25244</v>
      </c>
      <c r="R670" s="1" t="s">
        <v>14478</v>
      </c>
      <c r="S670" s="1" t="s">
        <v>668</v>
      </c>
      <c r="T670" s="1"/>
      <c r="U670" s="1"/>
      <c r="V670" s="1" t="s">
        <v>14486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22072</v>
      </c>
      <c r="F671" s="1" t="s">
        <v>22863</v>
      </c>
      <c r="G671" s="1" t="s">
        <v>22072</v>
      </c>
      <c r="H671" s="1" t="s">
        <v>24420</v>
      </c>
      <c r="I671" s="1" t="s">
        <v>10563</v>
      </c>
      <c r="J671" s="1"/>
      <c r="K671" s="1" t="s">
        <v>24801</v>
      </c>
      <c r="L671" s="1" t="s">
        <v>669</v>
      </c>
      <c r="M671" s="1" t="s">
        <v>12176</v>
      </c>
      <c r="N671" s="1" t="s">
        <v>13178</v>
      </c>
      <c r="O671" s="1" t="s">
        <v>669</v>
      </c>
      <c r="P671" s="1" t="s">
        <v>24824</v>
      </c>
      <c r="Q671" s="1" t="s">
        <v>25245</v>
      </c>
      <c r="R671" s="1" t="s">
        <v>14478</v>
      </c>
      <c r="S671" s="1" t="s">
        <v>669</v>
      </c>
      <c r="T671" s="1"/>
      <c r="U671" s="1"/>
      <c r="V671" s="1" t="s">
        <v>14486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7299</v>
      </c>
      <c r="H672" s="1" t="s">
        <v>8908</v>
      </c>
      <c r="I672" s="1" t="s">
        <v>10564</v>
      </c>
      <c r="J672" s="1"/>
      <c r="K672" s="1" t="s">
        <v>24801</v>
      </c>
      <c r="L672" s="1" t="s">
        <v>670</v>
      </c>
      <c r="M672" s="1" t="s">
        <v>12177</v>
      </c>
      <c r="N672" s="1" t="s">
        <v>13178</v>
      </c>
      <c r="O672" s="1" t="s">
        <v>670</v>
      </c>
      <c r="P672" s="1" t="s">
        <v>24824</v>
      </c>
      <c r="Q672" s="1" t="s">
        <v>25246</v>
      </c>
      <c r="R672" s="1" t="s">
        <v>14478</v>
      </c>
      <c r="S672" s="1" t="s">
        <v>670</v>
      </c>
      <c r="T672" s="1"/>
      <c r="U672" s="1"/>
      <c r="V672" s="1" t="s">
        <v>14486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22073</v>
      </c>
      <c r="F673" s="1" t="s">
        <v>22864</v>
      </c>
      <c r="G673" s="1" t="s">
        <v>23634</v>
      </c>
      <c r="H673" s="1" t="s">
        <v>24421</v>
      </c>
      <c r="I673" s="1" t="s">
        <v>10565</v>
      </c>
      <c r="J673" s="1"/>
      <c r="K673" s="1" t="s">
        <v>24801</v>
      </c>
      <c r="L673" s="1" t="s">
        <v>671</v>
      </c>
      <c r="M673" s="1" t="s">
        <v>12178</v>
      </c>
      <c r="N673" s="1" t="s">
        <v>13178</v>
      </c>
      <c r="O673" s="1" t="s">
        <v>671</v>
      </c>
      <c r="P673" s="1" t="s">
        <v>24824</v>
      </c>
      <c r="Q673" s="1" t="s">
        <v>25247</v>
      </c>
      <c r="R673" s="1" t="s">
        <v>14478</v>
      </c>
      <c r="S673" s="1" t="s">
        <v>671</v>
      </c>
      <c r="T673" s="1"/>
      <c r="U673" s="1"/>
      <c r="V673" s="1" t="s">
        <v>14486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15047</v>
      </c>
      <c r="F674" s="1" t="s">
        <v>16171</v>
      </c>
      <c r="G674" s="1" t="s">
        <v>17267</v>
      </c>
      <c r="H674" s="1" t="s">
        <v>18369</v>
      </c>
      <c r="I674" s="1" t="s">
        <v>10566</v>
      </c>
      <c r="J674" s="1"/>
      <c r="K674" s="1" t="s">
        <v>24801</v>
      </c>
      <c r="L674" s="1" t="s">
        <v>672</v>
      </c>
      <c r="M674" s="1" t="s">
        <v>12179</v>
      </c>
      <c r="N674" s="1" t="s">
        <v>13178</v>
      </c>
      <c r="O674" s="1" t="s">
        <v>672</v>
      </c>
      <c r="P674" s="1" t="s">
        <v>24824</v>
      </c>
      <c r="Q674" s="1" t="s">
        <v>25248</v>
      </c>
      <c r="R674" s="1" t="s">
        <v>14478</v>
      </c>
      <c r="S674" s="1" t="s">
        <v>672</v>
      </c>
      <c r="T674" s="1"/>
      <c r="U674" s="1"/>
      <c r="V674" s="1" t="s">
        <v>14486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15048</v>
      </c>
      <c r="F675" s="1" t="s">
        <v>16172</v>
      </c>
      <c r="G675" s="1" t="s">
        <v>17268</v>
      </c>
      <c r="H675" s="1" t="s">
        <v>18370</v>
      </c>
      <c r="I675" s="1" t="s">
        <v>10567</v>
      </c>
      <c r="J675" s="1"/>
      <c r="K675" s="1" t="s">
        <v>24801</v>
      </c>
      <c r="L675" s="1" t="s">
        <v>673</v>
      </c>
      <c r="M675" s="1" t="s">
        <v>12180</v>
      </c>
      <c r="N675" s="1" t="s">
        <v>13178</v>
      </c>
      <c r="O675" s="1" t="s">
        <v>673</v>
      </c>
      <c r="P675" s="1" t="s">
        <v>24824</v>
      </c>
      <c r="Q675" s="1" t="s">
        <v>25249</v>
      </c>
      <c r="R675" s="1" t="s">
        <v>14478</v>
      </c>
      <c r="S675" s="1" t="s">
        <v>673</v>
      </c>
      <c r="T675" s="1"/>
      <c r="U675" s="1"/>
      <c r="V675" s="1" t="s">
        <v>14486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22074</v>
      </c>
      <c r="F676" s="1" t="s">
        <v>22865</v>
      </c>
      <c r="G676" s="1" t="s">
        <v>23635</v>
      </c>
      <c r="H676" s="1" t="s">
        <v>24422</v>
      </c>
      <c r="I676" s="1" t="s">
        <v>10568</v>
      </c>
      <c r="J676" s="1"/>
      <c r="K676" s="1" t="s">
        <v>24801</v>
      </c>
      <c r="L676" s="1" t="s">
        <v>674</v>
      </c>
      <c r="M676" s="1" t="s">
        <v>12181</v>
      </c>
      <c r="N676" s="1" t="s">
        <v>13178</v>
      </c>
      <c r="O676" s="1" t="s">
        <v>674</v>
      </c>
      <c r="P676" s="1" t="s">
        <v>24824</v>
      </c>
      <c r="Q676" s="1" t="s">
        <v>25250</v>
      </c>
      <c r="R676" s="1" t="s">
        <v>14478</v>
      </c>
      <c r="S676" s="1" t="s">
        <v>674</v>
      </c>
      <c r="T676" s="1"/>
      <c r="U676" s="1"/>
      <c r="V676" s="1" t="s">
        <v>14486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22075</v>
      </c>
      <c r="F677" s="1" t="s">
        <v>22866</v>
      </c>
      <c r="G677" s="1" t="s">
        <v>23636</v>
      </c>
      <c r="H677" s="1" t="s">
        <v>24423</v>
      </c>
      <c r="I677" s="1" t="s">
        <v>10569</v>
      </c>
      <c r="J677" s="1"/>
      <c r="K677" s="1" t="s">
        <v>24801</v>
      </c>
      <c r="L677" s="1" t="s">
        <v>675</v>
      </c>
      <c r="M677" s="1" t="s">
        <v>12182</v>
      </c>
      <c r="N677" s="1" t="s">
        <v>13178</v>
      </c>
      <c r="O677" s="1" t="s">
        <v>675</v>
      </c>
      <c r="P677" s="1" t="s">
        <v>24824</v>
      </c>
      <c r="Q677" s="1" t="s">
        <v>25251</v>
      </c>
      <c r="R677" s="1" t="s">
        <v>14478</v>
      </c>
      <c r="S677" s="1" t="s">
        <v>675</v>
      </c>
      <c r="T677" s="1"/>
      <c r="U677" s="1"/>
      <c r="V677" s="1" t="s">
        <v>14486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22076</v>
      </c>
      <c r="F678" s="1" t="s">
        <v>22867</v>
      </c>
      <c r="G678" s="1" t="s">
        <v>23637</v>
      </c>
      <c r="H678" s="1" t="s">
        <v>24424</v>
      </c>
      <c r="I678" s="1" t="s">
        <v>10570</v>
      </c>
      <c r="J678" s="1"/>
      <c r="K678" s="1" t="s">
        <v>24801</v>
      </c>
      <c r="L678" s="1" t="s">
        <v>676</v>
      </c>
      <c r="M678" s="1" t="s">
        <v>12183</v>
      </c>
      <c r="N678" s="1" t="s">
        <v>13178</v>
      </c>
      <c r="O678" s="1" t="s">
        <v>676</v>
      </c>
      <c r="P678" s="1" t="s">
        <v>24824</v>
      </c>
      <c r="Q678" s="1" t="s">
        <v>25252</v>
      </c>
      <c r="R678" s="1" t="s">
        <v>14478</v>
      </c>
      <c r="S678" s="1" t="s">
        <v>676</v>
      </c>
      <c r="T678" s="1"/>
      <c r="U678" s="1"/>
      <c r="V678" s="1" t="s">
        <v>14486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22077</v>
      </c>
      <c r="F679" s="1" t="s">
        <v>22868</v>
      </c>
      <c r="G679" s="1" t="s">
        <v>23638</v>
      </c>
      <c r="H679" s="1" t="s">
        <v>24425</v>
      </c>
      <c r="I679" s="1" t="s">
        <v>10571</v>
      </c>
      <c r="J679" s="1"/>
      <c r="K679" s="1" t="s">
        <v>24801</v>
      </c>
      <c r="L679" s="1" t="s">
        <v>677</v>
      </c>
      <c r="M679" s="1" t="s">
        <v>12184</v>
      </c>
      <c r="N679" s="1" t="s">
        <v>13178</v>
      </c>
      <c r="O679" s="1" t="s">
        <v>677</v>
      </c>
      <c r="P679" s="1" t="s">
        <v>24824</v>
      </c>
      <c r="Q679" s="1" t="s">
        <v>25253</v>
      </c>
      <c r="R679" s="1" t="s">
        <v>14478</v>
      </c>
      <c r="S679" s="1" t="s">
        <v>677</v>
      </c>
      <c r="T679" s="1"/>
      <c r="U679" s="1"/>
      <c r="V679" s="1" t="s">
        <v>14486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22078</v>
      </c>
      <c r="F680" s="1" t="s">
        <v>22869</v>
      </c>
      <c r="G680" s="1" t="s">
        <v>22078</v>
      </c>
      <c r="H680" s="1" t="s">
        <v>24426</v>
      </c>
      <c r="I680" s="1" t="s">
        <v>10572</v>
      </c>
      <c r="J680" s="1"/>
      <c r="K680" s="1" t="s">
        <v>24801</v>
      </c>
      <c r="L680" s="1" t="s">
        <v>678</v>
      </c>
      <c r="M680" s="1" t="s">
        <v>12185</v>
      </c>
      <c r="N680" s="1" t="s">
        <v>13178</v>
      </c>
      <c r="O680" s="1" t="s">
        <v>678</v>
      </c>
      <c r="P680" s="1" t="s">
        <v>24824</v>
      </c>
      <c r="Q680" s="1" t="s">
        <v>25254</v>
      </c>
      <c r="R680" s="1" t="s">
        <v>14478</v>
      </c>
      <c r="S680" s="1" t="s">
        <v>678</v>
      </c>
      <c r="T680" s="1"/>
      <c r="U680" s="1"/>
      <c r="V680" s="1" t="s">
        <v>14486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22079</v>
      </c>
      <c r="F681" s="1" t="s">
        <v>22870</v>
      </c>
      <c r="G681" s="1" t="s">
        <v>23639</v>
      </c>
      <c r="H681" s="1" t="s">
        <v>24427</v>
      </c>
      <c r="I681" s="1" t="s">
        <v>10573</v>
      </c>
      <c r="J681" s="1"/>
      <c r="K681" s="1" t="s">
        <v>24801</v>
      </c>
      <c r="L681" s="1" t="s">
        <v>679</v>
      </c>
      <c r="M681" s="1" t="s">
        <v>12186</v>
      </c>
      <c r="N681" s="1" t="s">
        <v>13178</v>
      </c>
      <c r="O681" s="1" t="s">
        <v>679</v>
      </c>
      <c r="P681" s="1" t="s">
        <v>24824</v>
      </c>
      <c r="Q681" s="1" t="s">
        <v>25255</v>
      </c>
      <c r="R681" s="1" t="s">
        <v>14478</v>
      </c>
      <c r="S681" s="1" t="s">
        <v>679</v>
      </c>
      <c r="T681" s="1"/>
      <c r="U681" s="1"/>
      <c r="V681" s="1" t="s">
        <v>14486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22080</v>
      </c>
      <c r="F682" s="1" t="s">
        <v>22871</v>
      </c>
      <c r="G682" s="1" t="s">
        <v>23640</v>
      </c>
      <c r="H682" s="1" t="s">
        <v>24428</v>
      </c>
      <c r="I682" s="1" t="s">
        <v>10574</v>
      </c>
      <c r="J682" s="1"/>
      <c r="K682" s="1" t="s">
        <v>24801</v>
      </c>
      <c r="L682" s="1" t="s">
        <v>680</v>
      </c>
      <c r="M682" s="1" t="s">
        <v>12187</v>
      </c>
      <c r="N682" s="1" t="s">
        <v>13178</v>
      </c>
      <c r="O682" s="1" t="s">
        <v>680</v>
      </c>
      <c r="P682" s="1" t="s">
        <v>24824</v>
      </c>
      <c r="Q682" s="1" t="s">
        <v>25256</v>
      </c>
      <c r="R682" s="1" t="s">
        <v>14478</v>
      </c>
      <c r="S682" s="1" t="s">
        <v>680</v>
      </c>
      <c r="T682" s="1"/>
      <c r="U682" s="1"/>
      <c r="V682" s="1" t="s">
        <v>14486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22081</v>
      </c>
      <c r="F683" s="1" t="s">
        <v>22872</v>
      </c>
      <c r="G683" s="1" t="s">
        <v>23641</v>
      </c>
      <c r="H683" s="1" t="s">
        <v>24429</v>
      </c>
      <c r="I683" s="1" t="s">
        <v>10575</v>
      </c>
      <c r="J683" s="1"/>
      <c r="K683" s="1" t="s">
        <v>24801</v>
      </c>
      <c r="L683" s="1" t="s">
        <v>681</v>
      </c>
      <c r="M683" s="1" t="s">
        <v>12188</v>
      </c>
      <c r="N683" s="1" t="s">
        <v>13178</v>
      </c>
      <c r="O683" s="1" t="s">
        <v>681</v>
      </c>
      <c r="P683" s="1" t="s">
        <v>24824</v>
      </c>
      <c r="Q683" s="1" t="s">
        <v>25257</v>
      </c>
      <c r="R683" s="1" t="s">
        <v>14478</v>
      </c>
      <c r="S683" s="1" t="s">
        <v>681</v>
      </c>
      <c r="T683" s="1"/>
      <c r="U683" s="1"/>
      <c r="V683" s="1" t="s">
        <v>14486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22082</v>
      </c>
      <c r="F684" s="1" t="s">
        <v>22873</v>
      </c>
      <c r="G684" s="1" t="s">
        <v>23642</v>
      </c>
      <c r="H684" s="1" t="s">
        <v>24430</v>
      </c>
      <c r="I684" s="1" t="s">
        <v>10576</v>
      </c>
      <c r="J684" s="1"/>
      <c r="K684" s="1" t="s">
        <v>24801</v>
      </c>
      <c r="L684" s="1" t="s">
        <v>682</v>
      </c>
      <c r="M684" s="1" t="s">
        <v>12189</v>
      </c>
      <c r="N684" s="1" t="s">
        <v>13178</v>
      </c>
      <c r="O684" s="1" t="s">
        <v>682</v>
      </c>
      <c r="P684" s="1" t="s">
        <v>24824</v>
      </c>
      <c r="Q684" s="1" t="s">
        <v>25258</v>
      </c>
      <c r="R684" s="1" t="s">
        <v>14478</v>
      </c>
      <c r="S684" s="1" t="s">
        <v>682</v>
      </c>
      <c r="T684" s="1"/>
      <c r="U684" s="1"/>
      <c r="V684" s="1" t="s">
        <v>14486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15056</v>
      </c>
      <c r="F685" s="1" t="s">
        <v>16180</v>
      </c>
      <c r="G685" s="1" t="s">
        <v>17275</v>
      </c>
      <c r="H685" s="1" t="s">
        <v>18378</v>
      </c>
      <c r="I685" s="1" t="s">
        <v>10577</v>
      </c>
      <c r="J685" s="1"/>
      <c r="K685" s="1" t="s">
        <v>24801</v>
      </c>
      <c r="L685" s="1" t="s">
        <v>683</v>
      </c>
      <c r="M685" s="1" t="s">
        <v>12190</v>
      </c>
      <c r="N685" s="1" t="s">
        <v>13178</v>
      </c>
      <c r="O685" s="1" t="s">
        <v>683</v>
      </c>
      <c r="P685" s="1" t="s">
        <v>24824</v>
      </c>
      <c r="Q685" s="1" t="s">
        <v>25259</v>
      </c>
      <c r="R685" s="1" t="s">
        <v>14478</v>
      </c>
      <c r="S685" s="1" t="s">
        <v>683</v>
      </c>
      <c r="T685" s="1"/>
      <c r="U685" s="1"/>
      <c r="V685" s="1" t="s">
        <v>14486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7312</v>
      </c>
      <c r="H686" s="1" t="s">
        <v>8922</v>
      </c>
      <c r="I686" s="1" t="s">
        <v>10578</v>
      </c>
      <c r="J686" s="1"/>
      <c r="K686" s="1" t="s">
        <v>24801</v>
      </c>
      <c r="L686" s="1" t="s">
        <v>684</v>
      </c>
      <c r="M686" s="1" t="s">
        <v>12191</v>
      </c>
      <c r="N686" s="1" t="s">
        <v>13178</v>
      </c>
      <c r="O686" s="1" t="s">
        <v>684</v>
      </c>
      <c r="P686" s="1" t="s">
        <v>24824</v>
      </c>
      <c r="Q686" s="1" t="s">
        <v>25260</v>
      </c>
      <c r="R686" s="1" t="s">
        <v>14478</v>
      </c>
      <c r="S686" s="1" t="s">
        <v>684</v>
      </c>
      <c r="T686" s="1"/>
      <c r="U686" s="1"/>
      <c r="V686" s="1" t="s">
        <v>14486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7313</v>
      </c>
      <c r="H687" s="1" t="s">
        <v>8923</v>
      </c>
      <c r="I687" s="1" t="s">
        <v>10579</v>
      </c>
      <c r="J687" s="1"/>
      <c r="K687" s="1" t="s">
        <v>24801</v>
      </c>
      <c r="L687" s="1" t="s">
        <v>685</v>
      </c>
      <c r="M687" s="1" t="s">
        <v>12192</v>
      </c>
      <c r="N687" s="1" t="s">
        <v>13178</v>
      </c>
      <c r="O687" s="1" t="s">
        <v>685</v>
      </c>
      <c r="P687" s="1" t="s">
        <v>24824</v>
      </c>
      <c r="Q687" s="1" t="s">
        <v>25261</v>
      </c>
      <c r="R687" s="1" t="s">
        <v>14478</v>
      </c>
      <c r="S687" s="1" t="s">
        <v>685</v>
      </c>
      <c r="T687" s="1"/>
      <c r="U687" s="1"/>
      <c r="V687" s="1" t="s">
        <v>14486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22083</v>
      </c>
      <c r="F688" s="1" t="s">
        <v>22874</v>
      </c>
      <c r="G688" s="1" t="s">
        <v>23643</v>
      </c>
      <c r="H688" s="1" t="s">
        <v>24431</v>
      </c>
      <c r="I688" s="1" t="s">
        <v>10580</v>
      </c>
      <c r="J688" s="1"/>
      <c r="K688" s="1" t="s">
        <v>24801</v>
      </c>
      <c r="L688" s="1" t="s">
        <v>686</v>
      </c>
      <c r="M688" s="1" t="s">
        <v>12193</v>
      </c>
      <c r="N688" s="1" t="s">
        <v>13178</v>
      </c>
      <c r="O688" s="1" t="s">
        <v>686</v>
      </c>
      <c r="P688" s="1" t="s">
        <v>24824</v>
      </c>
      <c r="Q688" s="1" t="s">
        <v>25262</v>
      </c>
      <c r="R688" s="1" t="s">
        <v>14478</v>
      </c>
      <c r="S688" s="1" t="s">
        <v>686</v>
      </c>
      <c r="T688" s="1"/>
      <c r="U688" s="1"/>
      <c r="V688" s="1" t="s">
        <v>14486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22084</v>
      </c>
      <c r="F689" s="1" t="s">
        <v>22875</v>
      </c>
      <c r="G689" s="1" t="s">
        <v>22084</v>
      </c>
      <c r="H689" s="1" t="s">
        <v>24432</v>
      </c>
      <c r="I689" s="1" t="s">
        <v>10581</v>
      </c>
      <c r="J689" s="1"/>
      <c r="K689" s="1" t="s">
        <v>24801</v>
      </c>
      <c r="L689" s="1" t="s">
        <v>687</v>
      </c>
      <c r="M689" s="1" t="s">
        <v>12194</v>
      </c>
      <c r="N689" s="1" t="s">
        <v>13178</v>
      </c>
      <c r="O689" s="1" t="s">
        <v>687</v>
      </c>
      <c r="P689" s="1" t="s">
        <v>24824</v>
      </c>
      <c r="Q689" s="1" t="s">
        <v>25263</v>
      </c>
      <c r="R689" s="1" t="s">
        <v>14478</v>
      </c>
      <c r="S689" s="1" t="s">
        <v>687</v>
      </c>
      <c r="T689" s="1"/>
      <c r="U689" s="1"/>
      <c r="V689" s="1" t="s">
        <v>14486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7315</v>
      </c>
      <c r="H690" s="1" t="s">
        <v>8926</v>
      </c>
      <c r="I690" s="1" t="s">
        <v>10582</v>
      </c>
      <c r="J690" s="1"/>
      <c r="K690" s="1" t="s">
        <v>24801</v>
      </c>
      <c r="L690" s="1" t="s">
        <v>688</v>
      </c>
      <c r="M690" s="1" t="s">
        <v>12195</v>
      </c>
      <c r="N690" s="1" t="s">
        <v>13178</v>
      </c>
      <c r="O690" s="1" t="s">
        <v>688</v>
      </c>
      <c r="P690" s="1" t="s">
        <v>24824</v>
      </c>
      <c r="Q690" s="1" t="s">
        <v>25264</v>
      </c>
      <c r="R690" s="1" t="s">
        <v>14478</v>
      </c>
      <c r="S690" s="1" t="s">
        <v>688</v>
      </c>
      <c r="T690" s="1"/>
      <c r="U690" s="1"/>
      <c r="V690" s="1" t="s">
        <v>14486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22085</v>
      </c>
      <c r="F691" s="1" t="s">
        <v>22876</v>
      </c>
      <c r="G691" s="1" t="s">
        <v>23644</v>
      </c>
      <c r="H691" s="1" t="s">
        <v>24433</v>
      </c>
      <c r="I691" s="1" t="s">
        <v>10583</v>
      </c>
      <c r="J691" s="1"/>
      <c r="K691" s="1" t="s">
        <v>24801</v>
      </c>
      <c r="L691" s="1" t="s">
        <v>689</v>
      </c>
      <c r="M691" s="1" t="s">
        <v>12196</v>
      </c>
      <c r="N691" s="1" t="s">
        <v>13178</v>
      </c>
      <c r="O691" s="1" t="s">
        <v>689</v>
      </c>
      <c r="P691" s="1" t="s">
        <v>24824</v>
      </c>
      <c r="Q691" s="1" t="s">
        <v>25265</v>
      </c>
      <c r="R691" s="1" t="s">
        <v>14478</v>
      </c>
      <c r="S691" s="1" t="s">
        <v>689</v>
      </c>
      <c r="T691" s="1"/>
      <c r="U691" s="1"/>
      <c r="V691" s="1" t="s">
        <v>14486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22086</v>
      </c>
      <c r="F692" s="1" t="s">
        <v>22877</v>
      </c>
      <c r="G692" s="1" t="s">
        <v>23645</v>
      </c>
      <c r="H692" s="1" t="s">
        <v>24434</v>
      </c>
      <c r="I692" s="1" t="s">
        <v>10584</v>
      </c>
      <c r="J692" s="1"/>
      <c r="K692" s="1" t="s">
        <v>24801</v>
      </c>
      <c r="L692" s="1" t="s">
        <v>690</v>
      </c>
      <c r="M692" s="1" t="s">
        <v>12197</v>
      </c>
      <c r="N692" s="1" t="s">
        <v>13178</v>
      </c>
      <c r="O692" s="1" t="s">
        <v>690</v>
      </c>
      <c r="P692" s="1" t="s">
        <v>24824</v>
      </c>
      <c r="Q692" s="1" t="s">
        <v>25266</v>
      </c>
      <c r="R692" s="1" t="s">
        <v>14478</v>
      </c>
      <c r="S692" s="1" t="s">
        <v>690</v>
      </c>
      <c r="T692" s="1"/>
      <c r="U692" s="1"/>
      <c r="V692" s="1" t="s">
        <v>14486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4078</v>
      </c>
      <c r="H693" s="1" t="s">
        <v>8929</v>
      </c>
      <c r="I693" s="1" t="s">
        <v>10585</v>
      </c>
      <c r="J693" s="1"/>
      <c r="K693" s="1" t="s">
        <v>24801</v>
      </c>
      <c r="L693" s="1" t="s">
        <v>691</v>
      </c>
      <c r="M693" s="1" t="s">
        <v>9985</v>
      </c>
      <c r="N693" s="1" t="s">
        <v>13178</v>
      </c>
      <c r="O693" s="1" t="s">
        <v>691</v>
      </c>
      <c r="P693" s="1" t="s">
        <v>24824</v>
      </c>
      <c r="Q693" s="1" t="s">
        <v>25267</v>
      </c>
      <c r="R693" s="1" t="s">
        <v>14478</v>
      </c>
      <c r="S693" s="1" t="s">
        <v>691</v>
      </c>
      <c r="T693" s="1"/>
      <c r="U693" s="1"/>
      <c r="V693" s="1" t="s">
        <v>14486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22087</v>
      </c>
      <c r="F694" s="1" t="s">
        <v>22878</v>
      </c>
      <c r="G694" s="1" t="s">
        <v>23646</v>
      </c>
      <c r="H694" s="1" t="s">
        <v>24435</v>
      </c>
      <c r="I694" s="1" t="s">
        <v>10586</v>
      </c>
      <c r="J694" s="1"/>
      <c r="K694" s="1" t="s">
        <v>24801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24824</v>
      </c>
      <c r="Q694" s="1" t="s">
        <v>25268</v>
      </c>
      <c r="R694" s="1" t="s">
        <v>14478</v>
      </c>
      <c r="S694" s="1" t="s">
        <v>692</v>
      </c>
      <c r="T694" s="1"/>
      <c r="U694" s="1"/>
      <c r="V694" s="1" t="s">
        <v>14486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22088</v>
      </c>
      <c r="F695" s="1" t="s">
        <v>22879</v>
      </c>
      <c r="G695" s="1" t="s">
        <v>23647</v>
      </c>
      <c r="H695" s="1" t="s">
        <v>24436</v>
      </c>
      <c r="I695" s="1" t="s">
        <v>10587</v>
      </c>
      <c r="J695" s="1"/>
      <c r="K695" s="1" t="s">
        <v>24801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24824</v>
      </c>
      <c r="Q695" s="1" t="s">
        <v>25269</v>
      </c>
      <c r="R695" s="1" t="s">
        <v>14478</v>
      </c>
      <c r="S695" s="1" t="s">
        <v>693</v>
      </c>
      <c r="T695" s="1"/>
      <c r="U695" s="1"/>
      <c r="V695" s="1" t="s">
        <v>14486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15065</v>
      </c>
      <c r="F696" s="1" t="s">
        <v>16189</v>
      </c>
      <c r="G696" s="1" t="s">
        <v>17282</v>
      </c>
      <c r="H696" s="1" t="s">
        <v>18387</v>
      </c>
      <c r="I696" s="1" t="s">
        <v>10588</v>
      </c>
      <c r="J696" s="1"/>
      <c r="K696" s="1" t="s">
        <v>24801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24824</v>
      </c>
      <c r="Q696" s="1" t="s">
        <v>25270</v>
      </c>
      <c r="R696" s="1" t="s">
        <v>14478</v>
      </c>
      <c r="S696" s="1" t="s">
        <v>694</v>
      </c>
      <c r="T696" s="1"/>
      <c r="U696" s="1"/>
      <c r="V696" s="1" t="s">
        <v>14486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7321</v>
      </c>
      <c r="H697" s="1" t="s">
        <v>8933</v>
      </c>
      <c r="I697" s="1" t="s">
        <v>10589</v>
      </c>
      <c r="J697" s="1"/>
      <c r="K697" s="1" t="s">
        <v>24801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24824</v>
      </c>
      <c r="Q697" s="1" t="s">
        <v>25271</v>
      </c>
      <c r="R697" s="1" t="s">
        <v>14478</v>
      </c>
      <c r="S697" s="1" t="s">
        <v>695</v>
      </c>
      <c r="T697" s="1"/>
      <c r="U697" s="1"/>
      <c r="V697" s="1" t="s">
        <v>14486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15066</v>
      </c>
      <c r="F698" s="1" t="s">
        <v>16190</v>
      </c>
      <c r="G698" s="1" t="s">
        <v>17283</v>
      </c>
      <c r="H698" s="1" t="s">
        <v>18388</v>
      </c>
      <c r="I698" s="1" t="s">
        <v>10488</v>
      </c>
      <c r="J698" s="1"/>
      <c r="K698" s="1" t="s">
        <v>24801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24824</v>
      </c>
      <c r="Q698" s="1" t="s">
        <v>25272</v>
      </c>
      <c r="R698" s="1" t="s">
        <v>14478</v>
      </c>
      <c r="S698" s="1" t="s">
        <v>696</v>
      </c>
      <c r="T698" s="1"/>
      <c r="U698" s="1"/>
      <c r="V698" s="1" t="s">
        <v>14486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22089</v>
      </c>
      <c r="F699" s="1" t="s">
        <v>22880</v>
      </c>
      <c r="G699" s="1" t="s">
        <v>23648</v>
      </c>
      <c r="H699" s="1" t="s">
        <v>24437</v>
      </c>
      <c r="I699" s="1" t="s">
        <v>10590</v>
      </c>
      <c r="J699" s="1"/>
      <c r="K699" s="1" t="s">
        <v>24801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24824</v>
      </c>
      <c r="Q699" s="1" t="s">
        <v>25273</v>
      </c>
      <c r="R699" s="1" t="s">
        <v>14478</v>
      </c>
      <c r="S699" s="1" t="s">
        <v>697</v>
      </c>
      <c r="T699" s="1"/>
      <c r="U699" s="1"/>
      <c r="V699" s="1" t="s">
        <v>14486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22090</v>
      </c>
      <c r="F700" s="1" t="s">
        <v>22881</v>
      </c>
      <c r="G700" s="1" t="s">
        <v>23649</v>
      </c>
      <c r="H700" s="1" t="s">
        <v>24438</v>
      </c>
      <c r="I700" s="1" t="s">
        <v>10591</v>
      </c>
      <c r="J700" s="1"/>
      <c r="K700" s="1" t="s">
        <v>24801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24824</v>
      </c>
      <c r="Q700" s="1" t="s">
        <v>25274</v>
      </c>
      <c r="R700" s="1" t="s">
        <v>14478</v>
      </c>
      <c r="S700" s="1" t="s">
        <v>698</v>
      </c>
      <c r="T700" s="1"/>
      <c r="U700" s="1"/>
      <c r="V700" s="1" t="s">
        <v>14486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22091</v>
      </c>
      <c r="F701" s="1" t="s">
        <v>22091</v>
      </c>
      <c r="G701" s="1" t="s">
        <v>23650</v>
      </c>
      <c r="H701" s="1" t="s">
        <v>24439</v>
      </c>
      <c r="I701" s="1" t="s">
        <v>10592</v>
      </c>
      <c r="J701" s="1"/>
      <c r="K701" s="1" t="s">
        <v>24801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24824</v>
      </c>
      <c r="Q701" s="1" t="s">
        <v>25275</v>
      </c>
      <c r="R701" s="1" t="s">
        <v>14478</v>
      </c>
      <c r="S701" s="1" t="s">
        <v>699</v>
      </c>
      <c r="T701" s="1"/>
      <c r="U701" s="1"/>
      <c r="V701" s="1" t="s">
        <v>14486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22092</v>
      </c>
      <c r="F702" s="1" t="s">
        <v>22882</v>
      </c>
      <c r="G702" s="1" t="s">
        <v>23651</v>
      </c>
      <c r="H702" s="1" t="s">
        <v>24440</v>
      </c>
      <c r="I702" s="1" t="s">
        <v>10593</v>
      </c>
      <c r="J702" s="1"/>
      <c r="K702" s="1" t="s">
        <v>24801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24824</v>
      </c>
      <c r="Q702" s="1" t="s">
        <v>25276</v>
      </c>
      <c r="R702" s="1" t="s">
        <v>14478</v>
      </c>
      <c r="S702" s="1" t="s">
        <v>700</v>
      </c>
      <c r="T702" s="1"/>
      <c r="U702" s="1"/>
      <c r="V702" s="1" t="s">
        <v>14486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22093</v>
      </c>
      <c r="F703" s="1" t="s">
        <v>22883</v>
      </c>
      <c r="G703" s="1" t="s">
        <v>23652</v>
      </c>
      <c r="H703" s="1" t="s">
        <v>24441</v>
      </c>
      <c r="I703" s="1" t="s">
        <v>10594</v>
      </c>
      <c r="J703" s="1"/>
      <c r="K703" s="1" t="s">
        <v>24801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24824</v>
      </c>
      <c r="Q703" s="1" t="s">
        <v>25277</v>
      </c>
      <c r="R703" s="1" t="s">
        <v>14478</v>
      </c>
      <c r="S703" s="1" t="s">
        <v>701</v>
      </c>
      <c r="T703" s="1"/>
      <c r="U703" s="1"/>
      <c r="V703" s="1" t="s">
        <v>14486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7328</v>
      </c>
      <c r="H704" s="1" t="s">
        <v>8940</v>
      </c>
      <c r="I704" s="1" t="s">
        <v>10595</v>
      </c>
      <c r="J704" s="1"/>
      <c r="K704" s="1" t="s">
        <v>24801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24824</v>
      </c>
      <c r="Q704" s="1" t="s">
        <v>25278</v>
      </c>
      <c r="R704" s="1" t="s">
        <v>14478</v>
      </c>
      <c r="S704" s="1" t="s">
        <v>702</v>
      </c>
      <c r="T704" s="1"/>
      <c r="U704" s="1"/>
      <c r="V704" s="1" t="s">
        <v>14486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15072</v>
      </c>
      <c r="F705" s="1" t="s">
        <v>16195</v>
      </c>
      <c r="G705" s="1" t="s">
        <v>17289</v>
      </c>
      <c r="H705" s="1" t="s">
        <v>18394</v>
      </c>
      <c r="I705" s="1" t="s">
        <v>10596</v>
      </c>
      <c r="J705" s="1"/>
      <c r="K705" s="1" t="s">
        <v>24801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24824</v>
      </c>
      <c r="Q705" s="1" t="s">
        <v>25279</v>
      </c>
      <c r="R705" s="1" t="s">
        <v>14478</v>
      </c>
      <c r="S705" s="1" t="s">
        <v>703</v>
      </c>
      <c r="T705" s="1"/>
      <c r="U705" s="1"/>
      <c r="V705" s="1" t="s">
        <v>14486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7330</v>
      </c>
      <c r="H706" s="1" t="s">
        <v>8942</v>
      </c>
      <c r="I706" s="1" t="s">
        <v>10597</v>
      </c>
      <c r="J706" s="1"/>
      <c r="K706" s="1" t="s">
        <v>24801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24824</v>
      </c>
      <c r="Q706" s="1" t="s">
        <v>25280</v>
      </c>
      <c r="R706" s="1" t="s">
        <v>14478</v>
      </c>
      <c r="S706" s="1" t="s">
        <v>704</v>
      </c>
      <c r="T706" s="1"/>
      <c r="U706" s="1"/>
      <c r="V706" s="1" t="s">
        <v>14486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15073</v>
      </c>
      <c r="F707" s="1" t="s">
        <v>16196</v>
      </c>
      <c r="G707" s="1" t="s">
        <v>17290</v>
      </c>
      <c r="H707" s="1" t="s">
        <v>18395</v>
      </c>
      <c r="I707" s="1" t="s">
        <v>10598</v>
      </c>
      <c r="J707" s="1"/>
      <c r="K707" s="1" t="s">
        <v>24801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24824</v>
      </c>
      <c r="Q707" s="1" t="s">
        <v>25281</v>
      </c>
      <c r="R707" s="1" t="s">
        <v>14478</v>
      </c>
      <c r="S707" s="1" t="s">
        <v>705</v>
      </c>
      <c r="T707" s="1"/>
      <c r="U707" s="1"/>
      <c r="V707" s="1" t="s">
        <v>14486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7332</v>
      </c>
      <c r="H708" s="1" t="s">
        <v>8944</v>
      </c>
      <c r="I708" s="1" t="s">
        <v>10599</v>
      </c>
      <c r="J708" s="1"/>
      <c r="K708" s="1" t="s">
        <v>24801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24824</v>
      </c>
      <c r="Q708" s="1" t="s">
        <v>25282</v>
      </c>
      <c r="R708" s="1" t="s">
        <v>14478</v>
      </c>
      <c r="S708" s="1" t="s">
        <v>706</v>
      </c>
      <c r="T708" s="1"/>
      <c r="U708" s="1"/>
      <c r="V708" s="1" t="s">
        <v>14486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22094</v>
      </c>
      <c r="F709" s="1" t="s">
        <v>22884</v>
      </c>
      <c r="G709" s="1" t="s">
        <v>23653</v>
      </c>
      <c r="H709" s="1" t="s">
        <v>24442</v>
      </c>
      <c r="I709" s="1" t="s">
        <v>10600</v>
      </c>
      <c r="J709" s="1"/>
      <c r="K709" s="1" t="s">
        <v>24801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24824</v>
      </c>
      <c r="Q709" s="1" t="s">
        <v>25283</v>
      </c>
      <c r="R709" s="1" t="s">
        <v>14478</v>
      </c>
      <c r="S709" s="1" t="s">
        <v>707</v>
      </c>
      <c r="T709" s="1"/>
      <c r="U709" s="1"/>
      <c r="V709" s="1" t="s">
        <v>14486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22095</v>
      </c>
      <c r="F710" s="1" t="s">
        <v>22095</v>
      </c>
      <c r="G710" s="1" t="s">
        <v>23654</v>
      </c>
      <c r="H710" s="1" t="s">
        <v>24443</v>
      </c>
      <c r="I710" s="1" t="s">
        <v>10601</v>
      </c>
      <c r="J710" s="1"/>
      <c r="K710" s="1" t="s">
        <v>24801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24824</v>
      </c>
      <c r="Q710" s="1" t="s">
        <v>25284</v>
      </c>
      <c r="R710" s="1" t="s">
        <v>14478</v>
      </c>
      <c r="S710" s="1" t="s">
        <v>708</v>
      </c>
      <c r="T710" s="1"/>
      <c r="U710" s="1"/>
      <c r="V710" s="1" t="s">
        <v>14486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22096</v>
      </c>
      <c r="F711" s="1" t="s">
        <v>22885</v>
      </c>
      <c r="G711" s="1" t="s">
        <v>23655</v>
      </c>
      <c r="H711" s="1" t="s">
        <v>24444</v>
      </c>
      <c r="I711" s="1" t="s">
        <v>10602</v>
      </c>
      <c r="J711" s="1"/>
      <c r="K711" s="1" t="s">
        <v>24801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24824</v>
      </c>
      <c r="Q711" s="1" t="s">
        <v>25285</v>
      </c>
      <c r="R711" s="1" t="s">
        <v>14478</v>
      </c>
      <c r="S711" s="1" t="s">
        <v>709</v>
      </c>
      <c r="T711" s="1"/>
      <c r="U711" s="1"/>
      <c r="V711" s="1" t="s">
        <v>14486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15076</v>
      </c>
      <c r="F712" s="1" t="s">
        <v>16198</v>
      </c>
      <c r="G712" s="1" t="s">
        <v>17293</v>
      </c>
      <c r="H712" s="1" t="s">
        <v>18398</v>
      </c>
      <c r="I712" s="1" t="s">
        <v>10603</v>
      </c>
      <c r="J712" s="1"/>
      <c r="K712" s="1" t="s">
        <v>24801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24824</v>
      </c>
      <c r="Q712" s="1" t="s">
        <v>25286</v>
      </c>
      <c r="R712" s="1" t="s">
        <v>14478</v>
      </c>
      <c r="S712" s="1" t="s">
        <v>710</v>
      </c>
      <c r="T712" s="1"/>
      <c r="U712" s="1"/>
      <c r="V712" s="1" t="s">
        <v>14486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7337</v>
      </c>
      <c r="H713" s="1" t="s">
        <v>8949</v>
      </c>
      <c r="I713" s="1" t="s">
        <v>10604</v>
      </c>
      <c r="J713" s="1"/>
      <c r="K713" s="1" t="s">
        <v>24801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24824</v>
      </c>
      <c r="Q713" s="1" t="s">
        <v>25287</v>
      </c>
      <c r="R713" s="1" t="s">
        <v>14478</v>
      </c>
      <c r="S713" s="1" t="s">
        <v>711</v>
      </c>
      <c r="T713" s="1"/>
      <c r="U713" s="1"/>
      <c r="V713" s="1" t="s">
        <v>14486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15078</v>
      </c>
      <c r="F714" s="1" t="s">
        <v>16200</v>
      </c>
      <c r="G714" s="1" t="s">
        <v>17295</v>
      </c>
      <c r="H714" s="1" t="s">
        <v>18400</v>
      </c>
      <c r="I714" s="1" t="s">
        <v>10605</v>
      </c>
      <c r="J714" s="1"/>
      <c r="K714" s="1" t="s">
        <v>24801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24824</v>
      </c>
      <c r="Q714" s="1" t="s">
        <v>25288</v>
      </c>
      <c r="R714" s="1" t="s">
        <v>14478</v>
      </c>
      <c r="S714" s="1" t="s">
        <v>712</v>
      </c>
      <c r="T714" s="1"/>
      <c r="U714" s="1"/>
      <c r="V714" s="1" t="s">
        <v>14486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22097</v>
      </c>
      <c r="F715" s="1" t="s">
        <v>22886</v>
      </c>
      <c r="G715" s="1" t="s">
        <v>23656</v>
      </c>
      <c r="H715" s="1" t="s">
        <v>24445</v>
      </c>
      <c r="I715" s="1" t="s">
        <v>10606</v>
      </c>
      <c r="J715" s="1"/>
      <c r="K715" s="1" t="s">
        <v>24801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24824</v>
      </c>
      <c r="Q715" s="1" t="s">
        <v>25289</v>
      </c>
      <c r="R715" s="1" t="s">
        <v>14478</v>
      </c>
      <c r="S715" s="1" t="s">
        <v>713</v>
      </c>
      <c r="T715" s="1"/>
      <c r="U715" s="1"/>
      <c r="V715" s="1" t="s">
        <v>14486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7340</v>
      </c>
      <c r="H716" s="1" t="s">
        <v>8952</v>
      </c>
      <c r="I716" s="1" t="s">
        <v>10607</v>
      </c>
      <c r="J716" s="1"/>
      <c r="K716" s="1" t="s">
        <v>24801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24824</v>
      </c>
      <c r="Q716" s="1" t="s">
        <v>25290</v>
      </c>
      <c r="R716" s="1" t="s">
        <v>14478</v>
      </c>
      <c r="S716" s="1" t="s">
        <v>714</v>
      </c>
      <c r="T716" s="1"/>
      <c r="U716" s="1"/>
      <c r="V716" s="1" t="s">
        <v>14486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22098</v>
      </c>
      <c r="F717" s="1" t="s">
        <v>22887</v>
      </c>
      <c r="G717" s="1" t="s">
        <v>23657</v>
      </c>
      <c r="H717" s="1" t="s">
        <v>24446</v>
      </c>
      <c r="I717" s="1" t="s">
        <v>10608</v>
      </c>
      <c r="J717" s="1"/>
      <c r="K717" s="1" t="s">
        <v>24801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24824</v>
      </c>
      <c r="Q717" s="1" t="s">
        <v>25291</v>
      </c>
      <c r="R717" s="1" t="s">
        <v>14478</v>
      </c>
      <c r="S717" s="1" t="s">
        <v>715</v>
      </c>
      <c r="T717" s="1"/>
      <c r="U717" s="1"/>
      <c r="V717" s="1" t="s">
        <v>14486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22099</v>
      </c>
      <c r="F718" s="1" t="s">
        <v>22888</v>
      </c>
      <c r="G718" s="1" t="s">
        <v>23658</v>
      </c>
      <c r="H718" s="1" t="s">
        <v>24447</v>
      </c>
      <c r="I718" s="1" t="s">
        <v>10609</v>
      </c>
      <c r="J718" s="1"/>
      <c r="K718" s="1" t="s">
        <v>24801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24824</v>
      </c>
      <c r="Q718" s="1" t="s">
        <v>25292</v>
      </c>
      <c r="R718" s="1" t="s">
        <v>14478</v>
      </c>
      <c r="S718" s="1" t="s">
        <v>716</v>
      </c>
      <c r="T718" s="1"/>
      <c r="U718" s="1"/>
      <c r="V718" s="1" t="s">
        <v>14486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15082</v>
      </c>
      <c r="F719" s="1" t="s">
        <v>16204</v>
      </c>
      <c r="G719" s="1" t="s">
        <v>17299</v>
      </c>
      <c r="H719" s="1" t="s">
        <v>18404</v>
      </c>
      <c r="I719" s="1" t="s">
        <v>10610</v>
      </c>
      <c r="J719" s="1"/>
      <c r="K719" s="1" t="s">
        <v>24801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24824</v>
      </c>
      <c r="Q719" s="1" t="s">
        <v>25293</v>
      </c>
      <c r="R719" s="1" t="s">
        <v>14478</v>
      </c>
      <c r="S719" s="1" t="s">
        <v>717</v>
      </c>
      <c r="T719" s="1"/>
      <c r="U719" s="1"/>
      <c r="V719" s="1" t="s">
        <v>14486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22100</v>
      </c>
      <c r="F720" s="1" t="s">
        <v>22889</v>
      </c>
      <c r="G720" s="1" t="s">
        <v>23659</v>
      </c>
      <c r="H720" s="1" t="s">
        <v>24448</v>
      </c>
      <c r="I720" s="1" t="s">
        <v>10611</v>
      </c>
      <c r="J720" s="1"/>
      <c r="K720" s="1" t="s">
        <v>24801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24824</v>
      </c>
      <c r="Q720" s="1" t="s">
        <v>25294</v>
      </c>
      <c r="R720" s="1" t="s">
        <v>14478</v>
      </c>
      <c r="S720" s="1" t="s">
        <v>718</v>
      </c>
      <c r="T720" s="1"/>
      <c r="U720" s="1"/>
      <c r="V720" s="1" t="s">
        <v>14486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7345</v>
      </c>
      <c r="H721" s="1" t="s">
        <v>8957</v>
      </c>
      <c r="I721" s="1" t="s">
        <v>10612</v>
      </c>
      <c r="J721" s="1"/>
      <c r="K721" s="1" t="s">
        <v>24801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24824</v>
      </c>
      <c r="Q721" s="1" t="s">
        <v>25295</v>
      </c>
      <c r="R721" s="1" t="s">
        <v>14478</v>
      </c>
      <c r="S721" s="1" t="s">
        <v>719</v>
      </c>
      <c r="T721" s="1"/>
      <c r="U721" s="1"/>
      <c r="V721" s="1" t="s">
        <v>14486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22101</v>
      </c>
      <c r="F722" s="1" t="s">
        <v>22890</v>
      </c>
      <c r="G722" s="1" t="s">
        <v>23660</v>
      </c>
      <c r="H722" s="1" t="s">
        <v>24449</v>
      </c>
      <c r="I722" s="1" t="s">
        <v>10613</v>
      </c>
      <c r="J722" s="1"/>
      <c r="K722" s="1" t="s">
        <v>24801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24824</v>
      </c>
      <c r="Q722" s="1" t="s">
        <v>25296</v>
      </c>
      <c r="R722" s="1" t="s">
        <v>14478</v>
      </c>
      <c r="S722" s="1" t="s">
        <v>720</v>
      </c>
      <c r="T722" s="1"/>
      <c r="U722" s="1"/>
      <c r="V722" s="1" t="s">
        <v>14486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22102</v>
      </c>
      <c r="F723" s="1" t="s">
        <v>22891</v>
      </c>
      <c r="G723" s="1" t="s">
        <v>23661</v>
      </c>
      <c r="H723" s="1" t="s">
        <v>24450</v>
      </c>
      <c r="I723" s="1" t="s">
        <v>10614</v>
      </c>
      <c r="J723" s="1"/>
      <c r="K723" s="1" t="s">
        <v>24801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24824</v>
      </c>
      <c r="Q723" s="1" t="s">
        <v>25297</v>
      </c>
      <c r="R723" s="1" t="s">
        <v>14478</v>
      </c>
      <c r="S723" s="1" t="s">
        <v>721</v>
      </c>
      <c r="T723" s="1"/>
      <c r="U723" s="1"/>
      <c r="V723" s="1" t="s">
        <v>14486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15085</v>
      </c>
      <c r="F724" s="1" t="s">
        <v>16207</v>
      </c>
      <c r="G724" s="1" t="s">
        <v>17302</v>
      </c>
      <c r="H724" s="1" t="s">
        <v>18407</v>
      </c>
      <c r="I724" s="1" t="s">
        <v>10615</v>
      </c>
      <c r="J724" s="1"/>
      <c r="K724" s="1" t="s">
        <v>24801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24825</v>
      </c>
      <c r="Q724" s="1" t="s">
        <v>24825</v>
      </c>
      <c r="R724" s="1" t="s">
        <v>14478</v>
      </c>
      <c r="S724" s="1" t="s">
        <v>722</v>
      </c>
      <c r="T724" s="1"/>
      <c r="U724" s="1" t="s">
        <v>20559</v>
      </c>
      <c r="V724" s="1" t="s">
        <v>14486</v>
      </c>
      <c r="W724" s="1" t="s">
        <v>722</v>
      </c>
      <c r="X724" s="1" t="s">
        <v>25859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7349</v>
      </c>
      <c r="H725" s="1" t="s">
        <v>8961</v>
      </c>
      <c r="I725" s="1" t="s">
        <v>10616</v>
      </c>
      <c r="J725" s="1"/>
      <c r="K725" s="1" t="s">
        <v>24801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24825</v>
      </c>
      <c r="Q725" s="1" t="s">
        <v>24825</v>
      </c>
      <c r="R725" s="1" t="s">
        <v>14478</v>
      </c>
      <c r="S725" s="1" t="s">
        <v>723</v>
      </c>
      <c r="T725" s="1"/>
      <c r="U725" s="1"/>
      <c r="V725" s="1" t="s">
        <v>14486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22103</v>
      </c>
      <c r="F726" s="1" t="s">
        <v>22892</v>
      </c>
      <c r="G726" s="1" t="s">
        <v>23662</v>
      </c>
      <c r="H726" s="1" t="s">
        <v>24451</v>
      </c>
      <c r="I726" s="1" t="s">
        <v>10617</v>
      </c>
      <c r="J726" s="1"/>
      <c r="K726" s="1" t="s">
        <v>24801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24825</v>
      </c>
      <c r="Q726" s="1" t="s">
        <v>24825</v>
      </c>
      <c r="R726" s="1" t="s">
        <v>14478</v>
      </c>
      <c r="S726" s="1" t="s">
        <v>724</v>
      </c>
      <c r="T726" s="1"/>
      <c r="U726" s="1"/>
      <c r="V726" s="1" t="s">
        <v>14486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22104</v>
      </c>
      <c r="F727" s="1" t="s">
        <v>22893</v>
      </c>
      <c r="G727" s="1" t="s">
        <v>23663</v>
      </c>
      <c r="H727" s="1" t="s">
        <v>24452</v>
      </c>
      <c r="I727" s="1" t="s">
        <v>10618</v>
      </c>
      <c r="J727" s="1"/>
      <c r="K727" s="1" t="s">
        <v>24801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24825</v>
      </c>
      <c r="Q727" s="1" t="s">
        <v>24825</v>
      </c>
      <c r="R727" s="1" t="s">
        <v>14478</v>
      </c>
      <c r="S727" s="1" t="s">
        <v>725</v>
      </c>
      <c r="T727" s="1"/>
      <c r="U727" s="1"/>
      <c r="V727" s="1" t="s">
        <v>14486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22105</v>
      </c>
      <c r="F728" s="1" t="s">
        <v>22894</v>
      </c>
      <c r="G728" s="1" t="s">
        <v>23664</v>
      </c>
      <c r="H728" s="1" t="s">
        <v>24453</v>
      </c>
      <c r="I728" s="1" t="s">
        <v>10619</v>
      </c>
      <c r="J728" s="1"/>
      <c r="K728" s="1" t="s">
        <v>24801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24825</v>
      </c>
      <c r="Q728" s="1" t="s">
        <v>24825</v>
      </c>
      <c r="R728" s="1" t="s">
        <v>14478</v>
      </c>
      <c r="S728" s="1" t="s">
        <v>726</v>
      </c>
      <c r="T728" s="1"/>
      <c r="U728" s="1"/>
      <c r="V728" s="1" t="s">
        <v>14486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22106</v>
      </c>
      <c r="F729" s="1" t="s">
        <v>22895</v>
      </c>
      <c r="G729" s="1" t="s">
        <v>23665</v>
      </c>
      <c r="H729" s="1" t="s">
        <v>24454</v>
      </c>
      <c r="I729" s="1" t="s">
        <v>10620</v>
      </c>
      <c r="J729" s="1"/>
      <c r="K729" s="1" t="s">
        <v>24801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24825</v>
      </c>
      <c r="Q729" s="1" t="s">
        <v>24825</v>
      </c>
      <c r="R729" s="1" t="s">
        <v>14478</v>
      </c>
      <c r="S729" s="1" t="s">
        <v>727</v>
      </c>
      <c r="T729" s="1"/>
      <c r="U729" s="1"/>
      <c r="V729" s="1" t="s">
        <v>14486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22107</v>
      </c>
      <c r="F730" s="1" t="s">
        <v>22896</v>
      </c>
      <c r="G730" s="1" t="s">
        <v>23666</v>
      </c>
      <c r="H730" s="1" t="s">
        <v>24455</v>
      </c>
      <c r="I730" s="1" t="s">
        <v>10621</v>
      </c>
      <c r="J730" s="1"/>
      <c r="K730" s="1" t="s">
        <v>24801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24825</v>
      </c>
      <c r="Q730" s="1" t="s">
        <v>24825</v>
      </c>
      <c r="R730" s="1" t="s">
        <v>14478</v>
      </c>
      <c r="S730" s="1" t="s">
        <v>728</v>
      </c>
      <c r="T730" s="1"/>
      <c r="U730" s="1"/>
      <c r="V730" s="1" t="s">
        <v>14486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22108</v>
      </c>
      <c r="F731" s="1" t="s">
        <v>22897</v>
      </c>
      <c r="G731" s="1" t="s">
        <v>23667</v>
      </c>
      <c r="H731" s="1" t="s">
        <v>24456</v>
      </c>
      <c r="I731" s="1" t="s">
        <v>10622</v>
      </c>
      <c r="J731" s="1"/>
      <c r="K731" s="1" t="s">
        <v>24801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24825</v>
      </c>
      <c r="Q731" s="1" t="s">
        <v>24825</v>
      </c>
      <c r="R731" s="1" t="s">
        <v>14478</v>
      </c>
      <c r="S731" s="1" t="s">
        <v>729</v>
      </c>
      <c r="T731" s="1"/>
      <c r="U731" s="1"/>
      <c r="V731" s="1" t="s">
        <v>14486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22109</v>
      </c>
      <c r="F732" s="1" t="s">
        <v>22109</v>
      </c>
      <c r="G732" s="1" t="s">
        <v>23668</v>
      </c>
      <c r="H732" s="1" t="s">
        <v>24457</v>
      </c>
      <c r="I732" s="1" t="s">
        <v>10623</v>
      </c>
      <c r="J732" s="1"/>
      <c r="K732" s="1" t="s">
        <v>24801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24825</v>
      </c>
      <c r="Q732" s="1" t="s">
        <v>24825</v>
      </c>
      <c r="R732" s="1" t="s">
        <v>14478</v>
      </c>
      <c r="S732" s="1" t="s">
        <v>730</v>
      </c>
      <c r="T732" s="1"/>
      <c r="U732" s="1"/>
      <c r="V732" s="1" t="s">
        <v>14486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22110</v>
      </c>
      <c r="F733" s="1" t="s">
        <v>22898</v>
      </c>
      <c r="G733" s="1" t="s">
        <v>23669</v>
      </c>
      <c r="H733" s="1" t="s">
        <v>24458</v>
      </c>
      <c r="I733" s="1" t="s">
        <v>10624</v>
      </c>
      <c r="J733" s="1"/>
      <c r="K733" s="1" t="s">
        <v>24801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24825</v>
      </c>
      <c r="Q733" s="1" t="s">
        <v>24825</v>
      </c>
      <c r="R733" s="1" t="s">
        <v>14478</v>
      </c>
      <c r="S733" s="1" t="s">
        <v>731</v>
      </c>
      <c r="T733" s="1"/>
      <c r="U733" s="1"/>
      <c r="V733" s="1" t="s">
        <v>14486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22111</v>
      </c>
      <c r="F734" s="1" t="s">
        <v>22899</v>
      </c>
      <c r="G734" s="1" t="s">
        <v>23670</v>
      </c>
      <c r="H734" s="1" t="s">
        <v>24459</v>
      </c>
      <c r="I734" s="1" t="s">
        <v>10625</v>
      </c>
      <c r="J734" s="1"/>
      <c r="K734" s="1" t="s">
        <v>24801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24825</v>
      </c>
      <c r="Q734" s="1" t="s">
        <v>24825</v>
      </c>
      <c r="R734" s="1" t="s">
        <v>14478</v>
      </c>
      <c r="S734" s="1" t="s">
        <v>732</v>
      </c>
      <c r="T734" s="1"/>
      <c r="U734" s="1"/>
      <c r="V734" s="1" t="s">
        <v>14486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15094</v>
      </c>
      <c r="F735" s="1" t="s">
        <v>16215</v>
      </c>
      <c r="G735" s="1" t="s">
        <v>15094</v>
      </c>
      <c r="H735" s="1" t="s">
        <v>18416</v>
      </c>
      <c r="I735" s="1" t="s">
        <v>10626</v>
      </c>
      <c r="J735" s="1"/>
      <c r="K735" s="1" t="s">
        <v>24801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24825</v>
      </c>
      <c r="Q735" s="1" t="s">
        <v>24825</v>
      </c>
      <c r="R735" s="1" t="s">
        <v>14478</v>
      </c>
      <c r="S735" s="1" t="s">
        <v>733</v>
      </c>
      <c r="T735" s="1"/>
      <c r="U735" s="1"/>
      <c r="V735" s="1" t="s">
        <v>14486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22112</v>
      </c>
      <c r="F736" s="1" t="s">
        <v>22900</v>
      </c>
      <c r="G736" s="1" t="s">
        <v>23671</v>
      </c>
      <c r="H736" s="1" t="s">
        <v>24460</v>
      </c>
      <c r="I736" s="1" t="s">
        <v>10627</v>
      </c>
      <c r="J736" s="1"/>
      <c r="K736" s="1" t="s">
        <v>24801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24825</v>
      </c>
      <c r="Q736" s="1" t="s">
        <v>24825</v>
      </c>
      <c r="R736" s="1" t="s">
        <v>14478</v>
      </c>
      <c r="S736" s="1" t="s">
        <v>734</v>
      </c>
      <c r="T736" s="1"/>
      <c r="U736" s="1"/>
      <c r="V736" s="1" t="s">
        <v>14486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22113</v>
      </c>
      <c r="F737" s="1" t="s">
        <v>22901</v>
      </c>
      <c r="G737" s="1" t="s">
        <v>23672</v>
      </c>
      <c r="H737" s="1" t="s">
        <v>24461</v>
      </c>
      <c r="I737" s="1" t="s">
        <v>10628</v>
      </c>
      <c r="J737" s="1"/>
      <c r="K737" s="1" t="s">
        <v>24801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24825</v>
      </c>
      <c r="Q737" s="1" t="s">
        <v>24825</v>
      </c>
      <c r="R737" s="1" t="s">
        <v>14478</v>
      </c>
      <c r="S737" s="1" t="s">
        <v>735</v>
      </c>
      <c r="T737" s="1"/>
      <c r="U737" s="1"/>
      <c r="V737" s="1" t="s">
        <v>14486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7361</v>
      </c>
      <c r="H738" s="1" t="s">
        <v>8974</v>
      </c>
      <c r="I738" s="1" t="s">
        <v>10629</v>
      </c>
      <c r="J738" s="1"/>
      <c r="K738" s="1" t="s">
        <v>24801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24825</v>
      </c>
      <c r="Q738" s="1" t="s">
        <v>24825</v>
      </c>
      <c r="R738" s="1" t="s">
        <v>14478</v>
      </c>
      <c r="S738" s="1" t="s">
        <v>736</v>
      </c>
      <c r="T738" s="1"/>
      <c r="U738" s="1"/>
      <c r="V738" s="1" t="s">
        <v>14486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15096</v>
      </c>
      <c r="F739" s="1" t="s">
        <v>16217</v>
      </c>
      <c r="G739" s="1" t="s">
        <v>17312</v>
      </c>
      <c r="H739" s="1" t="s">
        <v>18418</v>
      </c>
      <c r="I739" s="1" t="s">
        <v>10630</v>
      </c>
      <c r="J739" s="1"/>
      <c r="K739" s="1" t="s">
        <v>24801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24825</v>
      </c>
      <c r="Q739" s="1" t="s">
        <v>24825</v>
      </c>
      <c r="R739" s="1" t="s">
        <v>14478</v>
      </c>
      <c r="S739" s="1" t="s">
        <v>737</v>
      </c>
      <c r="T739" s="1"/>
      <c r="U739" s="1"/>
      <c r="V739" s="1" t="s">
        <v>14486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7363</v>
      </c>
      <c r="H740" s="1" t="s">
        <v>8976</v>
      </c>
      <c r="I740" s="1" t="s">
        <v>10631</v>
      </c>
      <c r="J740" s="1"/>
      <c r="K740" s="1" t="s">
        <v>24801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24825</v>
      </c>
      <c r="Q740" s="1" t="s">
        <v>24825</v>
      </c>
      <c r="R740" s="1" t="s">
        <v>14478</v>
      </c>
      <c r="S740" s="1" t="s">
        <v>738</v>
      </c>
      <c r="T740" s="1"/>
      <c r="U740" s="1"/>
      <c r="V740" s="1" t="s">
        <v>14486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15097</v>
      </c>
      <c r="F741" s="1" t="s">
        <v>16218</v>
      </c>
      <c r="G741" s="1" t="s">
        <v>17313</v>
      </c>
      <c r="H741" s="1" t="s">
        <v>18419</v>
      </c>
      <c r="I741" s="1" t="s">
        <v>10632</v>
      </c>
      <c r="J741" s="1"/>
      <c r="K741" s="1" t="s">
        <v>24801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24825</v>
      </c>
      <c r="Q741" s="1" t="s">
        <v>24825</v>
      </c>
      <c r="R741" s="1" t="s">
        <v>14478</v>
      </c>
      <c r="S741" s="1" t="s">
        <v>739</v>
      </c>
      <c r="T741" s="1"/>
      <c r="U741" s="1"/>
      <c r="V741" s="1" t="s">
        <v>14486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22114</v>
      </c>
      <c r="F742" s="1" t="s">
        <v>22902</v>
      </c>
      <c r="G742" s="1" t="s">
        <v>23673</v>
      </c>
      <c r="H742" s="1" t="s">
        <v>24462</v>
      </c>
      <c r="I742" s="1" t="s">
        <v>10633</v>
      </c>
      <c r="J742" s="1"/>
      <c r="K742" s="1" t="s">
        <v>24801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24825</v>
      </c>
      <c r="Q742" s="1" t="s">
        <v>24825</v>
      </c>
      <c r="R742" s="1" t="s">
        <v>14478</v>
      </c>
      <c r="S742" s="1" t="s">
        <v>740</v>
      </c>
      <c r="T742" s="1"/>
      <c r="U742" s="1"/>
      <c r="V742" s="1" t="s">
        <v>14486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15099</v>
      </c>
      <c r="F743" s="1" t="s">
        <v>16220</v>
      </c>
      <c r="G743" s="1" t="s">
        <v>17315</v>
      </c>
      <c r="H743" s="1" t="s">
        <v>18421</v>
      </c>
      <c r="I743" s="1" t="s">
        <v>10634</v>
      </c>
      <c r="J743" s="1"/>
      <c r="K743" s="1" t="s">
        <v>24801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24825</v>
      </c>
      <c r="Q743" s="1" t="s">
        <v>24825</v>
      </c>
      <c r="R743" s="1" t="s">
        <v>14478</v>
      </c>
      <c r="S743" s="1" t="s">
        <v>741</v>
      </c>
      <c r="T743" s="1"/>
      <c r="U743" s="1"/>
      <c r="V743" s="1" t="s">
        <v>14486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22115</v>
      </c>
      <c r="F744" s="1" t="s">
        <v>22903</v>
      </c>
      <c r="G744" s="1" t="s">
        <v>23674</v>
      </c>
      <c r="H744" s="1" t="s">
        <v>24463</v>
      </c>
      <c r="I744" s="1" t="s">
        <v>10635</v>
      </c>
      <c r="J744" s="1"/>
      <c r="K744" s="1" t="s">
        <v>24801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24826</v>
      </c>
      <c r="Q744" s="1" t="s">
        <v>25298</v>
      </c>
      <c r="R744" s="1" t="s">
        <v>14478</v>
      </c>
      <c r="S744" s="1" t="s">
        <v>742</v>
      </c>
      <c r="T744" s="1" t="s">
        <v>25813</v>
      </c>
      <c r="U744" s="1"/>
      <c r="V744" s="1" t="s">
        <v>14486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22116</v>
      </c>
      <c r="F745" s="1" t="s">
        <v>22904</v>
      </c>
      <c r="G745" s="1" t="s">
        <v>23675</v>
      </c>
      <c r="H745" s="1" t="s">
        <v>24464</v>
      </c>
      <c r="I745" s="1" t="s">
        <v>10636</v>
      </c>
      <c r="J745" s="1"/>
      <c r="K745" s="1" t="s">
        <v>24801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24826</v>
      </c>
      <c r="Q745" s="1" t="s">
        <v>25299</v>
      </c>
      <c r="R745" s="1" t="s">
        <v>14478</v>
      </c>
      <c r="S745" s="1" t="s">
        <v>743</v>
      </c>
      <c r="T745" s="1"/>
      <c r="U745" s="1"/>
      <c r="V745" s="1" t="s">
        <v>14486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7369</v>
      </c>
      <c r="H746" s="1" t="s">
        <v>8974</v>
      </c>
      <c r="I746" s="1" t="s">
        <v>10637</v>
      </c>
      <c r="J746" s="1"/>
      <c r="K746" s="1" t="s">
        <v>24801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24826</v>
      </c>
      <c r="Q746" s="1" t="s">
        <v>25300</v>
      </c>
      <c r="R746" s="1" t="s">
        <v>14478</v>
      </c>
      <c r="S746" s="1" t="s">
        <v>744</v>
      </c>
      <c r="T746" s="1"/>
      <c r="U746" s="1"/>
      <c r="V746" s="1" t="s">
        <v>14486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22117</v>
      </c>
      <c r="F747" s="1" t="s">
        <v>22905</v>
      </c>
      <c r="G747" s="1" t="s">
        <v>23676</v>
      </c>
      <c r="H747" s="1" t="s">
        <v>24465</v>
      </c>
      <c r="I747" s="1" t="s">
        <v>10638</v>
      </c>
      <c r="J747" s="1"/>
      <c r="K747" s="1" t="s">
        <v>24801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24826</v>
      </c>
      <c r="Q747" s="1" t="s">
        <v>25301</v>
      </c>
      <c r="R747" s="1" t="s">
        <v>14478</v>
      </c>
      <c r="S747" s="1" t="s">
        <v>745</v>
      </c>
      <c r="T747" s="1"/>
      <c r="U747" s="1"/>
      <c r="V747" s="1" t="s">
        <v>14486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7371</v>
      </c>
      <c r="H748" s="1" t="s">
        <v>8983</v>
      </c>
      <c r="I748" s="1" t="s">
        <v>10639</v>
      </c>
      <c r="J748" s="1"/>
      <c r="K748" s="1" t="s">
        <v>24801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24826</v>
      </c>
      <c r="Q748" s="1" t="s">
        <v>25302</v>
      </c>
      <c r="R748" s="1" t="s">
        <v>14478</v>
      </c>
      <c r="S748" s="1" t="s">
        <v>746</v>
      </c>
      <c r="T748" s="1"/>
      <c r="U748" s="1"/>
      <c r="V748" s="1" t="s">
        <v>14486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7372</v>
      </c>
      <c r="H749" s="1" t="s">
        <v>8984</v>
      </c>
      <c r="I749" s="1" t="s">
        <v>10640</v>
      </c>
      <c r="J749" s="1"/>
      <c r="K749" s="1" t="s">
        <v>24801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24826</v>
      </c>
      <c r="Q749" s="1" t="s">
        <v>25303</v>
      </c>
      <c r="R749" s="1" t="s">
        <v>14478</v>
      </c>
      <c r="S749" s="1" t="s">
        <v>747</v>
      </c>
      <c r="T749" s="1"/>
      <c r="U749" s="1"/>
      <c r="V749" s="1" t="s">
        <v>14486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15103</v>
      </c>
      <c r="F750" s="1" t="s">
        <v>16224</v>
      </c>
      <c r="G750" s="1" t="s">
        <v>17319</v>
      </c>
      <c r="H750" s="1" t="s">
        <v>18425</v>
      </c>
      <c r="I750" s="1" t="s">
        <v>10641</v>
      </c>
      <c r="J750" s="1"/>
      <c r="K750" s="1" t="s">
        <v>24801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24826</v>
      </c>
      <c r="Q750" s="1" t="s">
        <v>25304</v>
      </c>
      <c r="R750" s="1" t="s">
        <v>14478</v>
      </c>
      <c r="S750" s="1" t="s">
        <v>748</v>
      </c>
      <c r="T750" s="1"/>
      <c r="U750" s="1"/>
      <c r="V750" s="1" t="s">
        <v>14486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22118</v>
      </c>
      <c r="F751" s="1" t="s">
        <v>22906</v>
      </c>
      <c r="G751" s="1" t="s">
        <v>23677</v>
      </c>
      <c r="H751" s="1" t="s">
        <v>24466</v>
      </c>
      <c r="I751" s="1" t="s">
        <v>10642</v>
      </c>
      <c r="J751" s="1"/>
      <c r="K751" s="1" t="s">
        <v>24801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24826</v>
      </c>
      <c r="Q751" s="1" t="s">
        <v>25305</v>
      </c>
      <c r="R751" s="1" t="s">
        <v>14478</v>
      </c>
      <c r="S751" s="1" t="s">
        <v>749</v>
      </c>
      <c r="T751" s="1"/>
      <c r="U751" s="1"/>
      <c r="V751" s="1" t="s">
        <v>14486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22119</v>
      </c>
      <c r="F752" s="1" t="s">
        <v>22907</v>
      </c>
      <c r="G752" s="1" t="s">
        <v>23678</v>
      </c>
      <c r="H752" s="1" t="s">
        <v>24467</v>
      </c>
      <c r="I752" s="1" t="s">
        <v>10643</v>
      </c>
      <c r="J752" s="1"/>
      <c r="K752" s="1" t="s">
        <v>24801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24826</v>
      </c>
      <c r="Q752" s="1" t="s">
        <v>25306</v>
      </c>
      <c r="R752" s="1" t="s">
        <v>14478</v>
      </c>
      <c r="S752" s="1" t="s">
        <v>750</v>
      </c>
      <c r="T752" s="1"/>
      <c r="U752" s="1"/>
      <c r="V752" s="1" t="s">
        <v>14486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22120</v>
      </c>
      <c r="F753" s="1" t="s">
        <v>22908</v>
      </c>
      <c r="G753" s="1" t="s">
        <v>23679</v>
      </c>
      <c r="H753" s="1" t="s">
        <v>24468</v>
      </c>
      <c r="I753" s="1" t="s">
        <v>10644</v>
      </c>
      <c r="J753" s="1"/>
      <c r="K753" s="1" t="s">
        <v>24801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24826</v>
      </c>
      <c r="Q753" s="1" t="s">
        <v>25307</v>
      </c>
      <c r="R753" s="1" t="s">
        <v>14478</v>
      </c>
      <c r="S753" s="1" t="s">
        <v>751</v>
      </c>
      <c r="T753" s="1"/>
      <c r="U753" s="1"/>
      <c r="V753" s="1" t="s">
        <v>14486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7377</v>
      </c>
      <c r="H754" s="1" t="s">
        <v>8989</v>
      </c>
      <c r="I754" s="1" t="s">
        <v>10645</v>
      </c>
      <c r="J754" s="1"/>
      <c r="K754" s="1" t="s">
        <v>24801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24826</v>
      </c>
      <c r="Q754" s="1" t="s">
        <v>25308</v>
      </c>
      <c r="R754" s="1" t="s">
        <v>14478</v>
      </c>
      <c r="S754" s="1" t="s">
        <v>752</v>
      </c>
      <c r="T754" s="1"/>
      <c r="U754" s="1"/>
      <c r="V754" s="1" t="s">
        <v>14486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22121</v>
      </c>
      <c r="F755" s="1" t="s">
        <v>22909</v>
      </c>
      <c r="G755" s="1" t="s">
        <v>23680</v>
      </c>
      <c r="H755" s="1" t="s">
        <v>24469</v>
      </c>
      <c r="I755" s="1" t="s">
        <v>10646</v>
      </c>
      <c r="J755" s="1"/>
      <c r="K755" s="1" t="s">
        <v>24801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24826</v>
      </c>
      <c r="Q755" s="1" t="s">
        <v>25309</v>
      </c>
      <c r="R755" s="1" t="s">
        <v>14478</v>
      </c>
      <c r="S755" s="1" t="s">
        <v>753</v>
      </c>
      <c r="T755" s="1"/>
      <c r="U755" s="1"/>
      <c r="V755" s="1" t="s">
        <v>14486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22122</v>
      </c>
      <c r="F756" s="1" t="s">
        <v>22910</v>
      </c>
      <c r="G756" s="1" t="s">
        <v>23681</v>
      </c>
      <c r="H756" s="1" t="s">
        <v>24470</v>
      </c>
      <c r="I756" s="1" t="s">
        <v>10647</v>
      </c>
      <c r="J756" s="1"/>
      <c r="K756" s="1" t="s">
        <v>24801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24826</v>
      </c>
      <c r="Q756" s="1" t="s">
        <v>25310</v>
      </c>
      <c r="R756" s="1" t="s">
        <v>14478</v>
      </c>
      <c r="S756" s="1" t="s">
        <v>754</v>
      </c>
      <c r="T756" s="1"/>
      <c r="U756" s="1"/>
      <c r="V756" s="1" t="s">
        <v>14486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7380</v>
      </c>
      <c r="H757" s="1" t="s">
        <v>8992</v>
      </c>
      <c r="I757" s="1" t="s">
        <v>10648</v>
      </c>
      <c r="J757" s="1"/>
      <c r="K757" s="1" t="s">
        <v>24801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24826</v>
      </c>
      <c r="Q757" s="1" t="s">
        <v>25311</v>
      </c>
      <c r="R757" s="1" t="s">
        <v>14478</v>
      </c>
      <c r="S757" s="1" t="s">
        <v>755</v>
      </c>
      <c r="T757" s="1"/>
      <c r="U757" s="1"/>
      <c r="V757" s="1" t="s">
        <v>14486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22123</v>
      </c>
      <c r="F758" s="1" t="s">
        <v>22911</v>
      </c>
      <c r="G758" s="1" t="s">
        <v>23682</v>
      </c>
      <c r="H758" s="1" t="s">
        <v>24471</v>
      </c>
      <c r="I758" s="1" t="s">
        <v>10649</v>
      </c>
      <c r="J758" s="1"/>
      <c r="K758" s="1" t="s">
        <v>24801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24826</v>
      </c>
      <c r="Q758" s="1" t="s">
        <v>25312</v>
      </c>
      <c r="R758" s="1" t="s">
        <v>14478</v>
      </c>
      <c r="S758" s="1" t="s">
        <v>756</v>
      </c>
      <c r="T758" s="1"/>
      <c r="U758" s="1"/>
      <c r="V758" s="1" t="s">
        <v>14486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22124</v>
      </c>
      <c r="F759" s="1" t="s">
        <v>22912</v>
      </c>
      <c r="G759" s="1" t="s">
        <v>23683</v>
      </c>
      <c r="H759" s="1" t="s">
        <v>24472</v>
      </c>
      <c r="I759" s="1" t="s">
        <v>10650</v>
      </c>
      <c r="J759" s="1"/>
      <c r="K759" s="1" t="s">
        <v>24801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24826</v>
      </c>
      <c r="Q759" s="1" t="s">
        <v>25313</v>
      </c>
      <c r="R759" s="1" t="s">
        <v>14478</v>
      </c>
      <c r="S759" s="1" t="s">
        <v>757</v>
      </c>
      <c r="T759" s="1"/>
      <c r="U759" s="1"/>
      <c r="V759" s="1" t="s">
        <v>14486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15112</v>
      </c>
      <c r="F760" s="1" t="s">
        <v>16233</v>
      </c>
      <c r="G760" s="1" t="s">
        <v>17328</v>
      </c>
      <c r="H760" s="1" t="s">
        <v>18434</v>
      </c>
      <c r="I760" s="1" t="s">
        <v>10651</v>
      </c>
      <c r="J760" s="1"/>
      <c r="K760" s="1" t="s">
        <v>24801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24826</v>
      </c>
      <c r="Q760" s="1" t="s">
        <v>25314</v>
      </c>
      <c r="R760" s="1" t="s">
        <v>14478</v>
      </c>
      <c r="S760" s="1" t="s">
        <v>758</v>
      </c>
      <c r="T760" s="1"/>
      <c r="U760" s="1"/>
      <c r="V760" s="1" t="s">
        <v>14486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22125</v>
      </c>
      <c r="F761" s="1" t="s">
        <v>22913</v>
      </c>
      <c r="G761" s="1" t="s">
        <v>23684</v>
      </c>
      <c r="H761" s="1" t="s">
        <v>24473</v>
      </c>
      <c r="I761" s="1" t="s">
        <v>10652</v>
      </c>
      <c r="J761" s="1"/>
      <c r="K761" s="1" t="s">
        <v>24801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24826</v>
      </c>
      <c r="Q761" s="1" t="s">
        <v>25315</v>
      </c>
      <c r="R761" s="1" t="s">
        <v>14478</v>
      </c>
      <c r="S761" s="1" t="s">
        <v>759</v>
      </c>
      <c r="T761" s="1"/>
      <c r="U761" s="1"/>
      <c r="V761" s="1" t="s">
        <v>14486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22126</v>
      </c>
      <c r="F762" s="1" t="s">
        <v>22914</v>
      </c>
      <c r="G762" s="1" t="s">
        <v>22126</v>
      </c>
      <c r="H762" s="1" t="s">
        <v>24474</v>
      </c>
      <c r="I762" s="1" t="s">
        <v>10653</v>
      </c>
      <c r="J762" s="1"/>
      <c r="K762" s="1" t="s">
        <v>24801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24826</v>
      </c>
      <c r="Q762" s="1" t="s">
        <v>25316</v>
      </c>
      <c r="R762" s="1" t="s">
        <v>14478</v>
      </c>
      <c r="S762" s="1" t="s">
        <v>760</v>
      </c>
      <c r="T762" s="1"/>
      <c r="U762" s="1"/>
      <c r="V762" s="1" t="s">
        <v>14486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22127</v>
      </c>
      <c r="F763" s="1" t="s">
        <v>22915</v>
      </c>
      <c r="G763" s="1" t="s">
        <v>23685</v>
      </c>
      <c r="H763" s="1" t="s">
        <v>24475</v>
      </c>
      <c r="I763" s="1" t="s">
        <v>10654</v>
      </c>
      <c r="J763" s="1"/>
      <c r="K763" s="1" t="s">
        <v>24801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24826</v>
      </c>
      <c r="Q763" s="1" t="s">
        <v>25317</v>
      </c>
      <c r="R763" s="1" t="s">
        <v>14478</v>
      </c>
      <c r="S763" s="1" t="s">
        <v>761</v>
      </c>
      <c r="T763" s="1"/>
      <c r="U763" s="1"/>
      <c r="V763" s="1" t="s">
        <v>14486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15114</v>
      </c>
      <c r="F764" s="1" t="s">
        <v>15114</v>
      </c>
      <c r="G764" s="1" t="s">
        <v>17330</v>
      </c>
      <c r="H764" s="1" t="s">
        <v>18436</v>
      </c>
      <c r="I764" s="1" t="s">
        <v>10655</v>
      </c>
      <c r="J764" s="1"/>
      <c r="K764" s="1" t="s">
        <v>24801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24826</v>
      </c>
      <c r="Q764" s="1" t="s">
        <v>25318</v>
      </c>
      <c r="R764" s="1" t="s">
        <v>14478</v>
      </c>
      <c r="S764" s="1" t="s">
        <v>762</v>
      </c>
      <c r="T764" s="1"/>
      <c r="U764" s="1"/>
      <c r="V764" s="1" t="s">
        <v>14486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15115</v>
      </c>
      <c r="F765" s="1" t="s">
        <v>16235</v>
      </c>
      <c r="G765" s="1" t="s">
        <v>17331</v>
      </c>
      <c r="H765" s="1" t="s">
        <v>18437</v>
      </c>
      <c r="I765" s="1" t="s">
        <v>10656</v>
      </c>
      <c r="J765" s="1"/>
      <c r="K765" s="1" t="s">
        <v>24801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24826</v>
      </c>
      <c r="Q765" s="1" t="s">
        <v>25319</v>
      </c>
      <c r="R765" s="1" t="s">
        <v>14478</v>
      </c>
      <c r="S765" s="1" t="s">
        <v>763</v>
      </c>
      <c r="T765" s="1"/>
      <c r="U765" s="1"/>
      <c r="V765" s="1" t="s">
        <v>14486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22128</v>
      </c>
      <c r="F766" s="1" t="s">
        <v>22916</v>
      </c>
      <c r="G766" s="1" t="s">
        <v>23686</v>
      </c>
      <c r="H766" s="1" t="s">
        <v>24476</v>
      </c>
      <c r="I766" s="1" t="s">
        <v>10657</v>
      </c>
      <c r="J766" s="1"/>
      <c r="K766" s="1" t="s">
        <v>24801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24826</v>
      </c>
      <c r="Q766" s="1" t="s">
        <v>25320</v>
      </c>
      <c r="R766" s="1" t="s">
        <v>14478</v>
      </c>
      <c r="S766" s="1" t="s">
        <v>764</v>
      </c>
      <c r="T766" s="1"/>
      <c r="U766" s="1"/>
      <c r="V766" s="1" t="s">
        <v>14486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22129</v>
      </c>
      <c r="F767" s="1" t="s">
        <v>22917</v>
      </c>
      <c r="G767" s="1" t="s">
        <v>23687</v>
      </c>
      <c r="H767" s="1" t="s">
        <v>24477</v>
      </c>
      <c r="I767" s="1" t="s">
        <v>10420</v>
      </c>
      <c r="J767" s="1"/>
      <c r="K767" s="1" t="s">
        <v>24801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24826</v>
      </c>
      <c r="Q767" s="1" t="s">
        <v>25321</v>
      </c>
      <c r="R767" s="1" t="s">
        <v>14478</v>
      </c>
      <c r="S767" s="1" t="s">
        <v>765</v>
      </c>
      <c r="T767" s="1"/>
      <c r="U767" s="1"/>
      <c r="V767" s="1" t="s">
        <v>14486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15117</v>
      </c>
      <c r="F768" s="1" t="s">
        <v>16237</v>
      </c>
      <c r="G768" s="1" t="s">
        <v>17333</v>
      </c>
      <c r="H768" s="1" t="s">
        <v>18439</v>
      </c>
      <c r="I768" s="1" t="s">
        <v>10658</v>
      </c>
      <c r="J768" s="1"/>
      <c r="K768" s="1" t="s">
        <v>24801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24826</v>
      </c>
      <c r="Q768" s="1" t="s">
        <v>25322</v>
      </c>
      <c r="R768" s="1" t="s">
        <v>14478</v>
      </c>
      <c r="S768" s="1" t="s">
        <v>766</v>
      </c>
      <c r="T768" s="1"/>
      <c r="U768" s="1"/>
      <c r="V768" s="1" t="s">
        <v>14486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7391</v>
      </c>
      <c r="H769" s="1" t="s">
        <v>9004</v>
      </c>
      <c r="I769" s="1" t="s">
        <v>10659</v>
      </c>
      <c r="J769" s="1"/>
      <c r="K769" s="1" t="s">
        <v>24801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24826</v>
      </c>
      <c r="Q769" s="1" t="s">
        <v>25323</v>
      </c>
      <c r="R769" s="1" t="s">
        <v>14478</v>
      </c>
      <c r="S769" s="1" t="s">
        <v>767</v>
      </c>
      <c r="T769" s="1"/>
      <c r="U769" s="1"/>
      <c r="V769" s="1" t="s">
        <v>14486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7392</v>
      </c>
      <c r="H770" s="1" t="s">
        <v>9005</v>
      </c>
      <c r="I770" s="1" t="s">
        <v>10660</v>
      </c>
      <c r="J770" s="1"/>
      <c r="K770" s="1" t="s">
        <v>24801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24826</v>
      </c>
      <c r="Q770" s="1" t="s">
        <v>25324</v>
      </c>
      <c r="R770" s="1" t="s">
        <v>14478</v>
      </c>
      <c r="S770" s="1" t="s">
        <v>768</v>
      </c>
      <c r="T770" s="1"/>
      <c r="U770" s="1"/>
      <c r="V770" s="1" t="s">
        <v>14486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22130</v>
      </c>
      <c r="F771" s="1" t="s">
        <v>22918</v>
      </c>
      <c r="G771" s="1" t="s">
        <v>23688</v>
      </c>
      <c r="H771" s="1" t="s">
        <v>24478</v>
      </c>
      <c r="I771" s="1" t="s">
        <v>10661</v>
      </c>
      <c r="J771" s="1"/>
      <c r="K771" s="1" t="s">
        <v>24801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24826</v>
      </c>
      <c r="Q771" s="1" t="s">
        <v>25325</v>
      </c>
      <c r="R771" s="1" t="s">
        <v>14478</v>
      </c>
      <c r="S771" s="1" t="s">
        <v>769</v>
      </c>
      <c r="T771" s="1"/>
      <c r="U771" s="1"/>
      <c r="V771" s="1" t="s">
        <v>14486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22131</v>
      </c>
      <c r="F772" s="1" t="s">
        <v>22919</v>
      </c>
      <c r="G772" s="1" t="s">
        <v>23689</v>
      </c>
      <c r="H772" s="1" t="s">
        <v>24479</v>
      </c>
      <c r="I772" s="1" t="s">
        <v>10662</v>
      </c>
      <c r="J772" s="1"/>
      <c r="K772" s="1" t="s">
        <v>24801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24826</v>
      </c>
      <c r="Q772" s="1" t="s">
        <v>25326</v>
      </c>
      <c r="R772" s="1" t="s">
        <v>14478</v>
      </c>
      <c r="S772" s="1" t="s">
        <v>770</v>
      </c>
      <c r="T772" s="1"/>
      <c r="U772" s="1"/>
      <c r="V772" s="1" t="s">
        <v>14486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7395</v>
      </c>
      <c r="H773" s="1" t="s">
        <v>9008</v>
      </c>
      <c r="I773" s="1" t="s">
        <v>10663</v>
      </c>
      <c r="J773" s="1"/>
      <c r="K773" s="1" t="s">
        <v>24801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24826</v>
      </c>
      <c r="Q773" s="1" t="s">
        <v>25327</v>
      </c>
      <c r="R773" s="1" t="s">
        <v>14478</v>
      </c>
      <c r="S773" s="1" t="s">
        <v>771</v>
      </c>
      <c r="T773" s="1"/>
      <c r="U773" s="1"/>
      <c r="V773" s="1" t="s">
        <v>14486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7396</v>
      </c>
      <c r="H774" s="1" t="s">
        <v>9009</v>
      </c>
      <c r="I774" s="1" t="s">
        <v>10664</v>
      </c>
      <c r="J774" s="1"/>
      <c r="K774" s="1" t="s">
        <v>24801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24826</v>
      </c>
      <c r="Q774" s="1" t="s">
        <v>25328</v>
      </c>
      <c r="R774" s="1" t="s">
        <v>14478</v>
      </c>
      <c r="S774" s="1" t="s">
        <v>772</v>
      </c>
      <c r="T774" s="1"/>
      <c r="U774" s="1"/>
      <c r="V774" s="1" t="s">
        <v>14486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22132</v>
      </c>
      <c r="F775" s="1" t="s">
        <v>22920</v>
      </c>
      <c r="G775" s="1" t="s">
        <v>23690</v>
      </c>
      <c r="H775" s="1" t="s">
        <v>24480</v>
      </c>
      <c r="I775" s="1" t="s">
        <v>10665</v>
      </c>
      <c r="J775" s="1"/>
      <c r="K775" s="1" t="s">
        <v>24801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24826</v>
      </c>
      <c r="Q775" s="1" t="s">
        <v>25329</v>
      </c>
      <c r="R775" s="1" t="s">
        <v>14478</v>
      </c>
      <c r="S775" s="1" t="s">
        <v>773</v>
      </c>
      <c r="T775" s="1"/>
      <c r="U775" s="1"/>
      <c r="V775" s="1" t="s">
        <v>14486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22133</v>
      </c>
      <c r="F776" s="1" t="s">
        <v>22921</v>
      </c>
      <c r="G776" s="1" t="s">
        <v>23691</v>
      </c>
      <c r="H776" s="1" t="s">
        <v>24481</v>
      </c>
      <c r="I776" s="1" t="s">
        <v>10666</v>
      </c>
      <c r="J776" s="1"/>
      <c r="K776" s="1" t="s">
        <v>24801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24826</v>
      </c>
      <c r="Q776" s="1" t="s">
        <v>25330</v>
      </c>
      <c r="R776" s="1" t="s">
        <v>14478</v>
      </c>
      <c r="S776" s="1" t="s">
        <v>774</v>
      </c>
      <c r="T776" s="1"/>
      <c r="U776" s="1"/>
      <c r="V776" s="1" t="s">
        <v>14486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7399</v>
      </c>
      <c r="H777" s="1" t="s">
        <v>9012</v>
      </c>
      <c r="I777" s="1" t="s">
        <v>10667</v>
      </c>
      <c r="J777" s="1"/>
      <c r="K777" s="1" t="s">
        <v>24801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24826</v>
      </c>
      <c r="Q777" s="1" t="s">
        <v>25331</v>
      </c>
      <c r="R777" s="1" t="s">
        <v>14478</v>
      </c>
      <c r="S777" s="1" t="s">
        <v>775</v>
      </c>
      <c r="T777" s="1"/>
      <c r="U777" s="1"/>
      <c r="V777" s="1" t="s">
        <v>14486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22134</v>
      </c>
      <c r="F778" s="1" t="s">
        <v>22922</v>
      </c>
      <c r="G778" s="1" t="s">
        <v>23692</v>
      </c>
      <c r="H778" s="1" t="s">
        <v>24482</v>
      </c>
      <c r="I778" s="1" t="s">
        <v>10668</v>
      </c>
      <c r="J778" s="1"/>
      <c r="K778" s="1" t="s">
        <v>24801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24826</v>
      </c>
      <c r="Q778" s="1" t="s">
        <v>25332</v>
      </c>
      <c r="R778" s="1" t="s">
        <v>14478</v>
      </c>
      <c r="S778" s="1" t="s">
        <v>776</v>
      </c>
      <c r="T778" s="1"/>
      <c r="U778" s="1"/>
      <c r="V778" s="1" t="s">
        <v>14486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22135</v>
      </c>
      <c r="F779" s="1" t="s">
        <v>22923</v>
      </c>
      <c r="G779" s="1" t="s">
        <v>23693</v>
      </c>
      <c r="H779" s="1" t="s">
        <v>24483</v>
      </c>
      <c r="I779" s="1" t="s">
        <v>10669</v>
      </c>
      <c r="J779" s="1"/>
      <c r="K779" s="1" t="s">
        <v>24801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24826</v>
      </c>
      <c r="Q779" s="1" t="s">
        <v>25333</v>
      </c>
      <c r="R779" s="1" t="s">
        <v>14478</v>
      </c>
      <c r="S779" s="1" t="s">
        <v>777</v>
      </c>
      <c r="T779" s="1"/>
      <c r="U779" s="1"/>
      <c r="V779" s="1" t="s">
        <v>14486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15128</v>
      </c>
      <c r="F780" s="1" t="s">
        <v>16248</v>
      </c>
      <c r="G780" s="1" t="s">
        <v>17344</v>
      </c>
      <c r="H780" s="1" t="s">
        <v>18450</v>
      </c>
      <c r="I780" s="1" t="s">
        <v>10670</v>
      </c>
      <c r="J780" s="1"/>
      <c r="K780" s="1" t="s">
        <v>24801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24826</v>
      </c>
      <c r="Q780" s="1" t="s">
        <v>25334</v>
      </c>
      <c r="R780" s="1" t="s">
        <v>14478</v>
      </c>
      <c r="S780" s="1" t="s">
        <v>778</v>
      </c>
      <c r="T780" s="1"/>
      <c r="U780" s="1"/>
      <c r="V780" s="1" t="s">
        <v>14486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22136</v>
      </c>
      <c r="F781" s="1" t="s">
        <v>22924</v>
      </c>
      <c r="G781" s="1" t="s">
        <v>23694</v>
      </c>
      <c r="H781" s="1" t="s">
        <v>24484</v>
      </c>
      <c r="I781" s="1" t="s">
        <v>10671</v>
      </c>
      <c r="J781" s="1"/>
      <c r="K781" s="1" t="s">
        <v>24801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24827</v>
      </c>
      <c r="Q781" s="1" t="s">
        <v>24827</v>
      </c>
      <c r="R781" s="1" t="s">
        <v>14478</v>
      </c>
      <c r="S781" s="1" t="s">
        <v>779</v>
      </c>
      <c r="T781" s="1"/>
      <c r="U781" s="1" t="s">
        <v>25838</v>
      </c>
      <c r="V781" s="1" t="s">
        <v>14486</v>
      </c>
      <c r="W781" s="1" t="s">
        <v>779</v>
      </c>
      <c r="X781" s="1" t="s">
        <v>25860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15129</v>
      </c>
      <c r="F782" s="1" t="s">
        <v>16249</v>
      </c>
      <c r="G782" s="1" t="s">
        <v>17345</v>
      </c>
      <c r="H782" s="1" t="s">
        <v>18451</v>
      </c>
      <c r="I782" s="1" t="s">
        <v>10672</v>
      </c>
      <c r="J782" s="1"/>
      <c r="K782" s="1" t="s">
        <v>24801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24827</v>
      </c>
      <c r="Q782" s="1" t="s">
        <v>24827</v>
      </c>
      <c r="R782" s="1" t="s">
        <v>14478</v>
      </c>
      <c r="S782" s="1" t="s">
        <v>780</v>
      </c>
      <c r="T782" s="1"/>
      <c r="U782" s="1"/>
      <c r="V782" s="1" t="s">
        <v>14486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22137</v>
      </c>
      <c r="F783" s="1" t="s">
        <v>22925</v>
      </c>
      <c r="G783" s="1" t="s">
        <v>23695</v>
      </c>
      <c r="H783" s="1" t="s">
        <v>24485</v>
      </c>
      <c r="I783" s="1" t="s">
        <v>10673</v>
      </c>
      <c r="J783" s="1"/>
      <c r="K783" s="1" t="s">
        <v>24801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24827</v>
      </c>
      <c r="Q783" s="1" t="s">
        <v>24827</v>
      </c>
      <c r="R783" s="1" t="s">
        <v>14478</v>
      </c>
      <c r="S783" s="1" t="s">
        <v>781</v>
      </c>
      <c r="T783" s="1"/>
      <c r="U783" s="1"/>
      <c r="V783" s="1" t="s">
        <v>14486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22138</v>
      </c>
      <c r="F784" s="1" t="s">
        <v>22926</v>
      </c>
      <c r="G784" s="1" t="s">
        <v>23696</v>
      </c>
      <c r="H784" s="1" t="s">
        <v>24486</v>
      </c>
      <c r="I784" s="1" t="s">
        <v>10674</v>
      </c>
      <c r="J784" s="1"/>
      <c r="K784" s="1" t="s">
        <v>24801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24827</v>
      </c>
      <c r="Q784" s="1" t="s">
        <v>24827</v>
      </c>
      <c r="R784" s="1" t="s">
        <v>14478</v>
      </c>
      <c r="S784" s="1" t="s">
        <v>782</v>
      </c>
      <c r="T784" s="1"/>
      <c r="U784" s="1"/>
      <c r="V784" s="1" t="s">
        <v>14486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22139</v>
      </c>
      <c r="F785" s="1" t="s">
        <v>22927</v>
      </c>
      <c r="G785" s="1" t="s">
        <v>23697</v>
      </c>
      <c r="H785" s="1" t="s">
        <v>24487</v>
      </c>
      <c r="I785" s="1" t="s">
        <v>10675</v>
      </c>
      <c r="J785" s="1"/>
      <c r="K785" s="1" t="s">
        <v>24801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24827</v>
      </c>
      <c r="Q785" s="1" t="s">
        <v>24827</v>
      </c>
      <c r="R785" s="1" t="s">
        <v>14478</v>
      </c>
      <c r="S785" s="1" t="s">
        <v>783</v>
      </c>
      <c r="T785" s="1"/>
      <c r="U785" s="1"/>
      <c r="V785" s="1" t="s">
        <v>14486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22140</v>
      </c>
      <c r="F786" s="1" t="s">
        <v>22928</v>
      </c>
      <c r="G786" s="1" t="s">
        <v>23698</v>
      </c>
      <c r="H786" s="1" t="s">
        <v>24488</v>
      </c>
      <c r="I786" s="1" t="s">
        <v>10676</v>
      </c>
      <c r="J786" s="1"/>
      <c r="K786" s="1" t="s">
        <v>24801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24827</v>
      </c>
      <c r="Q786" s="1" t="s">
        <v>24827</v>
      </c>
      <c r="R786" s="1" t="s">
        <v>14478</v>
      </c>
      <c r="S786" s="1" t="s">
        <v>784</v>
      </c>
      <c r="T786" s="1"/>
      <c r="U786" s="1"/>
      <c r="V786" s="1" t="s">
        <v>14486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22141</v>
      </c>
      <c r="F787" s="1" t="s">
        <v>22929</v>
      </c>
      <c r="G787" s="1" t="s">
        <v>23699</v>
      </c>
      <c r="H787" s="1" t="s">
        <v>24489</v>
      </c>
      <c r="I787" s="1" t="s">
        <v>10677</v>
      </c>
      <c r="J787" s="1"/>
      <c r="K787" s="1" t="s">
        <v>24801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24827</v>
      </c>
      <c r="Q787" s="1" t="s">
        <v>24827</v>
      </c>
      <c r="R787" s="1" t="s">
        <v>14478</v>
      </c>
      <c r="S787" s="1" t="s">
        <v>785</v>
      </c>
      <c r="T787" s="1"/>
      <c r="U787" s="1"/>
      <c r="V787" s="1" t="s">
        <v>14486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22142</v>
      </c>
      <c r="F788" s="1" t="s">
        <v>22930</v>
      </c>
      <c r="G788" s="1" t="s">
        <v>23700</v>
      </c>
      <c r="H788" s="1" t="s">
        <v>24490</v>
      </c>
      <c r="I788" s="1" t="s">
        <v>10678</v>
      </c>
      <c r="J788" s="1"/>
      <c r="K788" s="1" t="s">
        <v>24801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24827</v>
      </c>
      <c r="Q788" s="1" t="s">
        <v>24827</v>
      </c>
      <c r="R788" s="1" t="s">
        <v>14478</v>
      </c>
      <c r="S788" s="1" t="s">
        <v>786</v>
      </c>
      <c r="T788" s="1"/>
      <c r="U788" s="1"/>
      <c r="V788" s="1" t="s">
        <v>14486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15134</v>
      </c>
      <c r="F789" s="1" t="s">
        <v>16254</v>
      </c>
      <c r="G789" s="1" t="s">
        <v>17350</v>
      </c>
      <c r="H789" s="1" t="s">
        <v>18456</v>
      </c>
      <c r="I789" s="1" t="s">
        <v>10679</v>
      </c>
      <c r="J789" s="1"/>
      <c r="K789" s="1" t="s">
        <v>24801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24827</v>
      </c>
      <c r="Q789" s="1" t="s">
        <v>24827</v>
      </c>
      <c r="R789" s="1" t="s">
        <v>14478</v>
      </c>
      <c r="S789" s="1" t="s">
        <v>787</v>
      </c>
      <c r="T789" s="1"/>
      <c r="U789" s="1"/>
      <c r="V789" s="1" t="s">
        <v>14486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22143</v>
      </c>
      <c r="F790" s="1" t="s">
        <v>22931</v>
      </c>
      <c r="G790" s="1" t="s">
        <v>23701</v>
      </c>
      <c r="H790" s="1" t="s">
        <v>24491</v>
      </c>
      <c r="I790" s="1" t="s">
        <v>10680</v>
      </c>
      <c r="J790" s="1"/>
      <c r="K790" s="1" t="s">
        <v>24801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24827</v>
      </c>
      <c r="Q790" s="1" t="s">
        <v>24827</v>
      </c>
      <c r="R790" s="1" t="s">
        <v>14478</v>
      </c>
      <c r="S790" s="1" t="s">
        <v>788</v>
      </c>
      <c r="T790" s="1"/>
      <c r="U790" s="1"/>
      <c r="V790" s="1" t="s">
        <v>14486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15136</v>
      </c>
      <c r="F791" s="1" t="s">
        <v>16256</v>
      </c>
      <c r="G791" s="1" t="s">
        <v>17352</v>
      </c>
      <c r="H791" s="1" t="s">
        <v>18458</v>
      </c>
      <c r="I791" s="1" t="s">
        <v>10681</v>
      </c>
      <c r="J791" s="1"/>
      <c r="K791" s="1" t="s">
        <v>24801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24828</v>
      </c>
      <c r="Q791" s="1" t="s">
        <v>25335</v>
      </c>
      <c r="R791" s="1" t="s">
        <v>14478</v>
      </c>
      <c r="S791" s="1" t="s">
        <v>789</v>
      </c>
      <c r="T791" s="1" t="s">
        <v>25814</v>
      </c>
      <c r="U791" s="1"/>
      <c r="V791" s="1" t="s">
        <v>14486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22144</v>
      </c>
      <c r="F792" s="1" t="s">
        <v>22932</v>
      </c>
      <c r="G792" s="1" t="s">
        <v>23702</v>
      </c>
      <c r="H792" s="1" t="s">
        <v>24492</v>
      </c>
      <c r="I792" s="1" t="s">
        <v>10682</v>
      </c>
      <c r="J792" s="1"/>
      <c r="K792" s="1" t="s">
        <v>24801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24828</v>
      </c>
      <c r="Q792" s="1" t="s">
        <v>25336</v>
      </c>
      <c r="R792" s="1" t="s">
        <v>14478</v>
      </c>
      <c r="S792" s="1" t="s">
        <v>790</v>
      </c>
      <c r="T792" s="1"/>
      <c r="U792" s="1"/>
      <c r="V792" s="1" t="s">
        <v>14486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22145</v>
      </c>
      <c r="F793" s="1" t="s">
        <v>22933</v>
      </c>
      <c r="G793" s="1" t="s">
        <v>23703</v>
      </c>
      <c r="H793" s="1" t="s">
        <v>24493</v>
      </c>
      <c r="I793" s="1" t="s">
        <v>10683</v>
      </c>
      <c r="J793" s="1"/>
      <c r="K793" s="1" t="s">
        <v>24801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24828</v>
      </c>
      <c r="Q793" s="1" t="s">
        <v>25337</v>
      </c>
      <c r="R793" s="1" t="s">
        <v>14478</v>
      </c>
      <c r="S793" s="1" t="s">
        <v>791</v>
      </c>
      <c r="T793" s="1"/>
      <c r="U793" s="1"/>
      <c r="V793" s="1" t="s">
        <v>14486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22146</v>
      </c>
      <c r="F794" s="1" t="s">
        <v>22934</v>
      </c>
      <c r="G794" s="1" t="s">
        <v>23704</v>
      </c>
      <c r="H794" s="1" t="s">
        <v>24494</v>
      </c>
      <c r="I794" s="1" t="s">
        <v>10684</v>
      </c>
      <c r="J794" s="1"/>
      <c r="K794" s="1" t="s">
        <v>24801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24828</v>
      </c>
      <c r="Q794" s="1" t="s">
        <v>25338</v>
      </c>
      <c r="R794" s="1" t="s">
        <v>14478</v>
      </c>
      <c r="S794" s="1" t="s">
        <v>792</v>
      </c>
      <c r="T794" s="1"/>
      <c r="U794" s="1"/>
      <c r="V794" s="1" t="s">
        <v>14486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22147</v>
      </c>
      <c r="F795" s="1" t="s">
        <v>22935</v>
      </c>
      <c r="G795" s="1" t="s">
        <v>22147</v>
      </c>
      <c r="H795" s="1" t="s">
        <v>24495</v>
      </c>
      <c r="I795" s="1" t="s">
        <v>10685</v>
      </c>
      <c r="J795" s="1"/>
      <c r="K795" s="1" t="s">
        <v>24801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24828</v>
      </c>
      <c r="Q795" s="1" t="s">
        <v>25339</v>
      </c>
      <c r="R795" s="1" t="s">
        <v>14478</v>
      </c>
      <c r="S795" s="1" t="s">
        <v>793</v>
      </c>
      <c r="T795" s="1"/>
      <c r="U795" s="1"/>
      <c r="V795" s="1" t="s">
        <v>14486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7417</v>
      </c>
      <c r="H796" s="1" t="s">
        <v>9031</v>
      </c>
      <c r="I796" s="1" t="s">
        <v>10686</v>
      </c>
      <c r="J796" s="1"/>
      <c r="K796" s="1" t="s">
        <v>24801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24828</v>
      </c>
      <c r="Q796" s="1" t="s">
        <v>25340</v>
      </c>
      <c r="R796" s="1" t="s">
        <v>14478</v>
      </c>
      <c r="S796" s="1" t="s">
        <v>794</v>
      </c>
      <c r="T796" s="1"/>
      <c r="U796" s="1"/>
      <c r="V796" s="1" t="s">
        <v>14486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7418</v>
      </c>
      <c r="H797" s="1" t="s">
        <v>9032</v>
      </c>
      <c r="I797" s="1" t="s">
        <v>10687</v>
      </c>
      <c r="J797" s="1"/>
      <c r="K797" s="1" t="s">
        <v>24801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24828</v>
      </c>
      <c r="Q797" s="1" t="s">
        <v>25341</v>
      </c>
      <c r="R797" s="1" t="s">
        <v>14478</v>
      </c>
      <c r="S797" s="1" t="s">
        <v>795</v>
      </c>
      <c r="T797" s="1"/>
      <c r="U797" s="1"/>
      <c r="V797" s="1" t="s">
        <v>14486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22148</v>
      </c>
      <c r="F798" s="1" t="s">
        <v>22936</v>
      </c>
      <c r="G798" s="1" t="s">
        <v>23705</v>
      </c>
      <c r="H798" s="1" t="s">
        <v>24496</v>
      </c>
      <c r="I798" s="1" t="s">
        <v>10688</v>
      </c>
      <c r="J798" s="1"/>
      <c r="K798" s="1" t="s">
        <v>24801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24828</v>
      </c>
      <c r="Q798" s="1" t="s">
        <v>25342</v>
      </c>
      <c r="R798" s="1" t="s">
        <v>14478</v>
      </c>
      <c r="S798" s="1" t="s">
        <v>796</v>
      </c>
      <c r="T798" s="1"/>
      <c r="U798" s="1"/>
      <c r="V798" s="1" t="s">
        <v>14486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7420</v>
      </c>
      <c r="H799" s="1" t="s">
        <v>9034</v>
      </c>
      <c r="I799" s="1" t="s">
        <v>10689</v>
      </c>
      <c r="J799" s="1"/>
      <c r="K799" s="1" t="s">
        <v>24801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24828</v>
      </c>
      <c r="Q799" s="1" t="s">
        <v>25343</v>
      </c>
      <c r="R799" s="1" t="s">
        <v>14478</v>
      </c>
      <c r="S799" s="1" t="s">
        <v>797</v>
      </c>
      <c r="T799" s="1"/>
      <c r="U799" s="1"/>
      <c r="V799" s="1" t="s">
        <v>14486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22149</v>
      </c>
      <c r="F800" s="1" t="s">
        <v>22937</v>
      </c>
      <c r="G800" s="1" t="s">
        <v>23706</v>
      </c>
      <c r="H800" s="1" t="s">
        <v>24497</v>
      </c>
      <c r="I800" s="1" t="s">
        <v>10690</v>
      </c>
      <c r="J800" s="1"/>
      <c r="K800" s="1" t="s">
        <v>24801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24828</v>
      </c>
      <c r="Q800" s="1" t="s">
        <v>25344</v>
      </c>
      <c r="R800" s="1" t="s">
        <v>14478</v>
      </c>
      <c r="S800" s="1" t="s">
        <v>798</v>
      </c>
      <c r="T800" s="1"/>
      <c r="U800" s="1"/>
      <c r="V800" s="1" t="s">
        <v>14486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22150</v>
      </c>
      <c r="F801" s="1" t="s">
        <v>22938</v>
      </c>
      <c r="G801" s="1" t="s">
        <v>23707</v>
      </c>
      <c r="H801" s="1" t="s">
        <v>24498</v>
      </c>
      <c r="I801" s="1" t="s">
        <v>10691</v>
      </c>
      <c r="J801" s="1"/>
      <c r="K801" s="1" t="s">
        <v>24801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24828</v>
      </c>
      <c r="Q801" s="1" t="s">
        <v>25345</v>
      </c>
      <c r="R801" s="1" t="s">
        <v>14478</v>
      </c>
      <c r="S801" s="1" t="s">
        <v>799</v>
      </c>
      <c r="T801" s="1"/>
      <c r="U801" s="1"/>
      <c r="V801" s="1" t="s">
        <v>14486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22151</v>
      </c>
      <c r="F802" s="1" t="s">
        <v>22939</v>
      </c>
      <c r="G802" s="1" t="s">
        <v>23708</v>
      </c>
      <c r="H802" s="1" t="s">
        <v>24499</v>
      </c>
      <c r="I802" s="1" t="s">
        <v>10692</v>
      </c>
      <c r="J802" s="1"/>
      <c r="K802" s="1" t="s">
        <v>24801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24828</v>
      </c>
      <c r="Q802" s="1" t="s">
        <v>25346</v>
      </c>
      <c r="R802" s="1" t="s">
        <v>14478</v>
      </c>
      <c r="S802" s="1" t="s">
        <v>800</v>
      </c>
      <c r="T802" s="1"/>
      <c r="U802" s="1"/>
      <c r="V802" s="1" t="s">
        <v>14486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22152</v>
      </c>
      <c r="F803" s="1" t="s">
        <v>22940</v>
      </c>
      <c r="G803" s="1" t="s">
        <v>23709</v>
      </c>
      <c r="H803" s="1" t="s">
        <v>24500</v>
      </c>
      <c r="I803" s="1" t="s">
        <v>10693</v>
      </c>
      <c r="J803" s="1"/>
      <c r="K803" s="1" t="s">
        <v>24801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24828</v>
      </c>
      <c r="Q803" s="1" t="s">
        <v>25347</v>
      </c>
      <c r="R803" s="1" t="s">
        <v>14478</v>
      </c>
      <c r="S803" s="1" t="s">
        <v>801</v>
      </c>
      <c r="T803" s="1"/>
      <c r="U803" s="1"/>
      <c r="V803" s="1" t="s">
        <v>14486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7425</v>
      </c>
      <c r="H804" s="1" t="s">
        <v>9039</v>
      </c>
      <c r="I804" s="1" t="s">
        <v>10694</v>
      </c>
      <c r="J804" s="1"/>
      <c r="K804" s="1" t="s">
        <v>24801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24828</v>
      </c>
      <c r="Q804" s="1" t="s">
        <v>25348</v>
      </c>
      <c r="R804" s="1" t="s">
        <v>14478</v>
      </c>
      <c r="S804" s="1" t="s">
        <v>802</v>
      </c>
      <c r="T804" s="1"/>
      <c r="U804" s="1"/>
      <c r="V804" s="1" t="s">
        <v>14486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7426</v>
      </c>
      <c r="H805" s="1" t="s">
        <v>9040</v>
      </c>
      <c r="I805" s="1" t="s">
        <v>10695</v>
      </c>
      <c r="J805" s="1"/>
      <c r="K805" s="1" t="s">
        <v>24801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24828</v>
      </c>
      <c r="Q805" s="1" t="s">
        <v>25349</v>
      </c>
      <c r="R805" s="1" t="s">
        <v>14478</v>
      </c>
      <c r="S805" s="1" t="s">
        <v>803</v>
      </c>
      <c r="T805" s="1"/>
      <c r="U805" s="1"/>
      <c r="V805" s="1" t="s">
        <v>14486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15148</v>
      </c>
      <c r="F806" s="1" t="s">
        <v>16268</v>
      </c>
      <c r="G806" s="1" t="s">
        <v>17363</v>
      </c>
      <c r="H806" s="1" t="s">
        <v>18470</v>
      </c>
      <c r="I806" s="1" t="s">
        <v>10696</v>
      </c>
      <c r="J806" s="1"/>
      <c r="K806" s="1" t="s">
        <v>24801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24828</v>
      </c>
      <c r="Q806" s="1" t="s">
        <v>25350</v>
      </c>
      <c r="R806" s="1" t="s">
        <v>14478</v>
      </c>
      <c r="S806" s="1" t="s">
        <v>804</v>
      </c>
      <c r="T806" s="1"/>
      <c r="U806" s="1"/>
      <c r="V806" s="1" t="s">
        <v>14486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7428</v>
      </c>
      <c r="H807" s="1" t="s">
        <v>9042</v>
      </c>
      <c r="I807" s="1" t="s">
        <v>10697</v>
      </c>
      <c r="J807" s="1"/>
      <c r="K807" s="1" t="s">
        <v>24801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24828</v>
      </c>
      <c r="Q807" s="1" t="s">
        <v>25351</v>
      </c>
      <c r="R807" s="1" t="s">
        <v>14478</v>
      </c>
      <c r="S807" s="1" t="s">
        <v>805</v>
      </c>
      <c r="T807" s="1"/>
      <c r="U807" s="1"/>
      <c r="V807" s="1" t="s">
        <v>14486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22153</v>
      </c>
      <c r="F808" s="1" t="s">
        <v>22941</v>
      </c>
      <c r="G808" s="1" t="s">
        <v>23710</v>
      </c>
      <c r="H808" s="1" t="s">
        <v>24501</v>
      </c>
      <c r="I808" s="1" t="s">
        <v>10698</v>
      </c>
      <c r="J808" s="1"/>
      <c r="K808" s="1" t="s">
        <v>24801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24828</v>
      </c>
      <c r="Q808" s="1" t="s">
        <v>25352</v>
      </c>
      <c r="R808" s="1" t="s">
        <v>14478</v>
      </c>
      <c r="S808" s="1" t="s">
        <v>806</v>
      </c>
      <c r="T808" s="1"/>
      <c r="U808" s="1"/>
      <c r="V808" s="1" t="s">
        <v>14486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7430</v>
      </c>
      <c r="H809" s="1" t="s">
        <v>9044</v>
      </c>
      <c r="I809" s="1" t="s">
        <v>10699</v>
      </c>
      <c r="J809" s="1"/>
      <c r="K809" s="1" t="s">
        <v>24801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24828</v>
      </c>
      <c r="Q809" s="1" t="s">
        <v>25353</v>
      </c>
      <c r="R809" s="1" t="s">
        <v>14478</v>
      </c>
      <c r="S809" s="1" t="s">
        <v>807</v>
      </c>
      <c r="T809" s="1"/>
      <c r="U809" s="1"/>
      <c r="V809" s="1" t="s">
        <v>14486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15151</v>
      </c>
      <c r="F810" s="1" t="s">
        <v>16271</v>
      </c>
      <c r="G810" s="1" t="s">
        <v>17366</v>
      </c>
      <c r="H810" s="1" t="s">
        <v>18473</v>
      </c>
      <c r="I810" s="1" t="s">
        <v>10700</v>
      </c>
      <c r="J810" s="1"/>
      <c r="K810" s="1" t="s">
        <v>24801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24828</v>
      </c>
      <c r="Q810" s="1" t="s">
        <v>25354</v>
      </c>
      <c r="R810" s="1" t="s">
        <v>14478</v>
      </c>
      <c r="S810" s="1" t="s">
        <v>808</v>
      </c>
      <c r="T810" s="1"/>
      <c r="U810" s="1"/>
      <c r="V810" s="1" t="s">
        <v>14486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22154</v>
      </c>
      <c r="F811" s="1" t="s">
        <v>22942</v>
      </c>
      <c r="G811" s="1" t="s">
        <v>23711</v>
      </c>
      <c r="H811" s="1" t="s">
        <v>24502</v>
      </c>
      <c r="I811" s="1" t="s">
        <v>10701</v>
      </c>
      <c r="J811" s="1"/>
      <c r="K811" s="1" t="s">
        <v>24801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24828</v>
      </c>
      <c r="Q811" s="1" t="s">
        <v>25355</v>
      </c>
      <c r="R811" s="1" t="s">
        <v>14478</v>
      </c>
      <c r="S811" s="1" t="s">
        <v>809</v>
      </c>
      <c r="T811" s="1"/>
      <c r="U811" s="1"/>
      <c r="V811" s="1" t="s">
        <v>14486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22155</v>
      </c>
      <c r="F812" s="1" t="s">
        <v>22943</v>
      </c>
      <c r="G812" s="1" t="s">
        <v>23712</v>
      </c>
      <c r="H812" s="1" t="s">
        <v>24503</v>
      </c>
      <c r="I812" s="1" t="s">
        <v>10702</v>
      </c>
      <c r="J812" s="1"/>
      <c r="K812" s="1" t="s">
        <v>24801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24828</v>
      </c>
      <c r="Q812" s="1" t="s">
        <v>25356</v>
      </c>
      <c r="R812" s="1" t="s">
        <v>14478</v>
      </c>
      <c r="S812" s="1" t="s">
        <v>810</v>
      </c>
      <c r="T812" s="1"/>
      <c r="U812" s="1"/>
      <c r="V812" s="1" t="s">
        <v>14486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22156</v>
      </c>
      <c r="F813" s="1" t="s">
        <v>22944</v>
      </c>
      <c r="G813" s="1" t="s">
        <v>23713</v>
      </c>
      <c r="H813" s="1" t="s">
        <v>24504</v>
      </c>
      <c r="I813" s="1" t="s">
        <v>10703</v>
      </c>
      <c r="J813" s="1"/>
      <c r="K813" s="1" t="s">
        <v>24801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24828</v>
      </c>
      <c r="Q813" s="1" t="s">
        <v>25357</v>
      </c>
      <c r="R813" s="1" t="s">
        <v>14478</v>
      </c>
      <c r="S813" s="1" t="s">
        <v>811</v>
      </c>
      <c r="T813" s="1"/>
      <c r="U813" s="1"/>
      <c r="V813" s="1" t="s">
        <v>14486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22157</v>
      </c>
      <c r="F814" s="1" t="s">
        <v>22157</v>
      </c>
      <c r="G814" s="1" t="s">
        <v>23714</v>
      </c>
      <c r="H814" s="1" t="s">
        <v>24505</v>
      </c>
      <c r="I814" s="1" t="s">
        <v>10704</v>
      </c>
      <c r="J814" s="1"/>
      <c r="K814" s="1" t="s">
        <v>24801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24828</v>
      </c>
      <c r="Q814" s="1" t="s">
        <v>25358</v>
      </c>
      <c r="R814" s="1" t="s">
        <v>14478</v>
      </c>
      <c r="S814" s="1" t="s">
        <v>812</v>
      </c>
      <c r="T814" s="1"/>
      <c r="U814" s="1"/>
      <c r="V814" s="1" t="s">
        <v>14486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22158</v>
      </c>
      <c r="F815" s="1" t="s">
        <v>22945</v>
      </c>
      <c r="G815" s="1" t="s">
        <v>23715</v>
      </c>
      <c r="H815" s="1" t="s">
        <v>24506</v>
      </c>
      <c r="I815" s="1" t="s">
        <v>10705</v>
      </c>
      <c r="J815" s="1"/>
      <c r="K815" s="1" t="s">
        <v>24801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24829</v>
      </c>
      <c r="Q815" s="1" t="s">
        <v>24829</v>
      </c>
      <c r="R815" s="1" t="s">
        <v>14478</v>
      </c>
      <c r="S815" s="1" t="s">
        <v>813</v>
      </c>
      <c r="T815" s="1"/>
      <c r="U815" s="1" t="s">
        <v>25839</v>
      </c>
      <c r="V815" s="1" t="s">
        <v>14486</v>
      </c>
      <c r="W815" s="1" t="s">
        <v>813</v>
      </c>
      <c r="X815" s="1" t="s">
        <v>25861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15156</v>
      </c>
      <c r="F816" s="1" t="s">
        <v>16276</v>
      </c>
      <c r="G816" s="1" t="s">
        <v>17371</v>
      </c>
      <c r="H816" s="1" t="s">
        <v>18478</v>
      </c>
      <c r="I816" s="1" t="s">
        <v>10706</v>
      </c>
      <c r="J816" s="1"/>
      <c r="K816" s="1" t="s">
        <v>24801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24829</v>
      </c>
      <c r="Q816" s="1" t="s">
        <v>24829</v>
      </c>
      <c r="R816" s="1" t="s">
        <v>14478</v>
      </c>
      <c r="S816" s="1" t="s">
        <v>814</v>
      </c>
      <c r="T816" s="1"/>
      <c r="U816" s="1"/>
      <c r="V816" s="1" t="s">
        <v>14486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7438</v>
      </c>
      <c r="H817" s="1" t="s">
        <v>9052</v>
      </c>
      <c r="I817" s="1" t="s">
        <v>10707</v>
      </c>
      <c r="J817" s="1"/>
      <c r="K817" s="1" t="s">
        <v>24801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24829</v>
      </c>
      <c r="Q817" s="1" t="s">
        <v>24829</v>
      </c>
      <c r="R817" s="1" t="s">
        <v>14478</v>
      </c>
      <c r="S817" s="1" t="s">
        <v>815</v>
      </c>
      <c r="T817" s="1"/>
      <c r="U817" s="1"/>
      <c r="V817" s="1" t="s">
        <v>14486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7439</v>
      </c>
      <c r="H818" s="1" t="s">
        <v>9053</v>
      </c>
      <c r="I818" s="1" t="s">
        <v>10708</v>
      </c>
      <c r="J818" s="1"/>
      <c r="K818" s="1" t="s">
        <v>24801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24829</v>
      </c>
      <c r="Q818" s="1" t="s">
        <v>24829</v>
      </c>
      <c r="R818" s="1" t="s">
        <v>14478</v>
      </c>
      <c r="S818" s="1" t="s">
        <v>816</v>
      </c>
      <c r="T818" s="1"/>
      <c r="U818" s="1"/>
      <c r="V818" s="1" t="s">
        <v>14486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22159</v>
      </c>
      <c r="F819" s="1" t="s">
        <v>22946</v>
      </c>
      <c r="G819" s="1" t="s">
        <v>23716</v>
      </c>
      <c r="H819" s="1" t="s">
        <v>24507</v>
      </c>
      <c r="I819" s="1" t="s">
        <v>10709</v>
      </c>
      <c r="J819" s="1"/>
      <c r="K819" s="1" t="s">
        <v>24801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24829</v>
      </c>
      <c r="Q819" s="1" t="s">
        <v>24829</v>
      </c>
      <c r="R819" s="1" t="s">
        <v>14478</v>
      </c>
      <c r="S819" s="1" t="s">
        <v>817</v>
      </c>
      <c r="T819" s="1"/>
      <c r="U819" s="1"/>
      <c r="V819" s="1" t="s">
        <v>14486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22160</v>
      </c>
      <c r="F820" s="1" t="s">
        <v>22947</v>
      </c>
      <c r="G820" s="1" t="s">
        <v>23717</v>
      </c>
      <c r="H820" s="1" t="s">
        <v>24508</v>
      </c>
      <c r="I820" s="1" t="s">
        <v>10710</v>
      </c>
      <c r="J820" s="1"/>
      <c r="K820" s="1" t="s">
        <v>24801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24829</v>
      </c>
      <c r="Q820" s="1" t="s">
        <v>24829</v>
      </c>
      <c r="R820" s="1" t="s">
        <v>14478</v>
      </c>
      <c r="S820" s="1" t="s">
        <v>818</v>
      </c>
      <c r="T820" s="1"/>
      <c r="U820" s="1"/>
      <c r="V820" s="1" t="s">
        <v>14486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15160</v>
      </c>
      <c r="F821" s="1" t="s">
        <v>16280</v>
      </c>
      <c r="G821" s="1" t="s">
        <v>17375</v>
      </c>
      <c r="H821" s="1" t="s">
        <v>18482</v>
      </c>
      <c r="I821" s="1" t="s">
        <v>10711</v>
      </c>
      <c r="J821" s="1"/>
      <c r="K821" s="1" t="s">
        <v>24801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24829</v>
      </c>
      <c r="Q821" s="1" t="s">
        <v>24829</v>
      </c>
      <c r="R821" s="1" t="s">
        <v>14478</v>
      </c>
      <c r="S821" s="1" t="s">
        <v>819</v>
      </c>
      <c r="T821" s="1"/>
      <c r="U821" s="1"/>
      <c r="V821" s="1" t="s">
        <v>14486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7443</v>
      </c>
      <c r="H822" s="1" t="s">
        <v>9057</v>
      </c>
      <c r="I822" s="1" t="s">
        <v>10712</v>
      </c>
      <c r="J822" s="1"/>
      <c r="K822" s="1" t="s">
        <v>24801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24829</v>
      </c>
      <c r="Q822" s="1" t="s">
        <v>24829</v>
      </c>
      <c r="R822" s="1" t="s">
        <v>14478</v>
      </c>
      <c r="S822" s="1" t="s">
        <v>820</v>
      </c>
      <c r="T822" s="1"/>
      <c r="U822" s="1"/>
      <c r="V822" s="1" t="s">
        <v>14486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7444</v>
      </c>
      <c r="H823" s="1" t="s">
        <v>9058</v>
      </c>
      <c r="I823" s="1" t="s">
        <v>10713</v>
      </c>
      <c r="J823" s="1"/>
      <c r="K823" s="1" t="s">
        <v>24801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24829</v>
      </c>
      <c r="Q823" s="1" t="s">
        <v>24829</v>
      </c>
      <c r="R823" s="1" t="s">
        <v>14478</v>
      </c>
      <c r="S823" s="1" t="s">
        <v>821</v>
      </c>
      <c r="T823" s="1"/>
      <c r="U823" s="1"/>
      <c r="V823" s="1" t="s">
        <v>14486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22161</v>
      </c>
      <c r="F824" s="1" t="s">
        <v>22948</v>
      </c>
      <c r="G824" s="1" t="s">
        <v>23718</v>
      </c>
      <c r="H824" s="1" t="s">
        <v>24509</v>
      </c>
      <c r="I824" s="1" t="s">
        <v>10714</v>
      </c>
      <c r="J824" s="1"/>
      <c r="K824" s="1" t="s">
        <v>24801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24829</v>
      </c>
      <c r="Q824" s="1" t="s">
        <v>24829</v>
      </c>
      <c r="R824" s="1" t="s">
        <v>14478</v>
      </c>
      <c r="S824" s="1" t="s">
        <v>822</v>
      </c>
      <c r="T824" s="1"/>
      <c r="U824" s="1"/>
      <c r="V824" s="1" t="s">
        <v>14486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22162</v>
      </c>
      <c r="F825" s="1" t="s">
        <v>22949</v>
      </c>
      <c r="G825" s="1" t="s">
        <v>23719</v>
      </c>
      <c r="H825" s="1" t="s">
        <v>24510</v>
      </c>
      <c r="I825" s="1" t="s">
        <v>10715</v>
      </c>
      <c r="J825" s="1"/>
      <c r="K825" s="1" t="s">
        <v>24801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24829</v>
      </c>
      <c r="Q825" s="1" t="s">
        <v>24829</v>
      </c>
      <c r="R825" s="1" t="s">
        <v>14478</v>
      </c>
      <c r="S825" s="1" t="s">
        <v>823</v>
      </c>
      <c r="T825" s="1"/>
      <c r="U825" s="1"/>
      <c r="V825" s="1" t="s">
        <v>14486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7447</v>
      </c>
      <c r="H826" s="1" t="s">
        <v>9061</v>
      </c>
      <c r="I826" s="1" t="s">
        <v>10716</v>
      </c>
      <c r="J826" s="1"/>
      <c r="K826" s="1" t="s">
        <v>24801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24829</v>
      </c>
      <c r="Q826" s="1" t="s">
        <v>24829</v>
      </c>
      <c r="R826" s="1" t="s">
        <v>14478</v>
      </c>
      <c r="S826" s="1" t="s">
        <v>824</v>
      </c>
      <c r="T826" s="1"/>
      <c r="U826" s="1"/>
      <c r="V826" s="1" t="s">
        <v>14486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7448</v>
      </c>
      <c r="H827" s="1" t="s">
        <v>9062</v>
      </c>
      <c r="I827" s="1" t="s">
        <v>10717</v>
      </c>
      <c r="J827" s="1"/>
      <c r="K827" s="1" t="s">
        <v>24801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24829</v>
      </c>
      <c r="Q827" s="1" t="s">
        <v>24829</v>
      </c>
      <c r="R827" s="1" t="s">
        <v>14478</v>
      </c>
      <c r="S827" s="1" t="s">
        <v>825</v>
      </c>
      <c r="T827" s="1"/>
      <c r="U827" s="1"/>
      <c r="V827" s="1" t="s">
        <v>14486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22163</v>
      </c>
      <c r="F828" s="1" t="s">
        <v>22950</v>
      </c>
      <c r="G828" s="1" t="s">
        <v>23720</v>
      </c>
      <c r="H828" s="1" t="s">
        <v>24511</v>
      </c>
      <c r="I828" s="1" t="s">
        <v>10718</v>
      </c>
      <c r="J828" s="1"/>
      <c r="K828" s="1" t="s">
        <v>24801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24829</v>
      </c>
      <c r="Q828" s="1" t="s">
        <v>24829</v>
      </c>
      <c r="R828" s="1" t="s">
        <v>14478</v>
      </c>
      <c r="S828" s="1" t="s">
        <v>826</v>
      </c>
      <c r="T828" s="1"/>
      <c r="U828" s="1"/>
      <c r="V828" s="1" t="s">
        <v>14486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7450</v>
      </c>
      <c r="H829" s="1" t="s">
        <v>9064</v>
      </c>
      <c r="I829" s="1" t="s">
        <v>10719</v>
      </c>
      <c r="J829" s="1"/>
      <c r="K829" s="1" t="s">
        <v>24801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24829</v>
      </c>
      <c r="Q829" s="1" t="s">
        <v>24829</v>
      </c>
      <c r="R829" s="1" t="s">
        <v>14478</v>
      </c>
      <c r="S829" s="1" t="s">
        <v>827</v>
      </c>
      <c r="T829" s="1"/>
      <c r="U829" s="1"/>
      <c r="V829" s="1" t="s">
        <v>14486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7451</v>
      </c>
      <c r="H830" s="1" t="s">
        <v>9065</v>
      </c>
      <c r="I830" s="1" t="s">
        <v>10720</v>
      </c>
      <c r="J830" s="1"/>
      <c r="K830" s="1" t="s">
        <v>24801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24829</v>
      </c>
      <c r="Q830" s="1" t="s">
        <v>24829</v>
      </c>
      <c r="R830" s="1" t="s">
        <v>14478</v>
      </c>
      <c r="S830" s="1" t="s">
        <v>828</v>
      </c>
      <c r="T830" s="1"/>
      <c r="U830" s="1"/>
      <c r="V830" s="1" t="s">
        <v>14486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22164</v>
      </c>
      <c r="F831" s="1" t="s">
        <v>22951</v>
      </c>
      <c r="G831" s="1" t="s">
        <v>23721</v>
      </c>
      <c r="H831" s="1" t="s">
        <v>24512</v>
      </c>
      <c r="I831" s="1" t="s">
        <v>10721</v>
      </c>
      <c r="J831" s="1"/>
      <c r="K831" s="1" t="s">
        <v>24801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24830</v>
      </c>
      <c r="Q831" s="1" t="s">
        <v>25359</v>
      </c>
      <c r="R831" s="1" t="s">
        <v>14478</v>
      </c>
      <c r="S831" s="1" t="s">
        <v>829</v>
      </c>
      <c r="T831" s="1" t="s">
        <v>25815</v>
      </c>
      <c r="U831" s="1"/>
      <c r="V831" s="1" t="s">
        <v>14486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22165</v>
      </c>
      <c r="F832" s="1" t="s">
        <v>22165</v>
      </c>
      <c r="G832" s="1" t="s">
        <v>23722</v>
      </c>
      <c r="H832" s="1" t="s">
        <v>24513</v>
      </c>
      <c r="I832" s="1" t="s">
        <v>10722</v>
      </c>
      <c r="J832" s="1"/>
      <c r="K832" s="1" t="s">
        <v>24801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24830</v>
      </c>
      <c r="Q832" s="1" t="s">
        <v>25360</v>
      </c>
      <c r="R832" s="1" t="s">
        <v>14478</v>
      </c>
      <c r="S832" s="1" t="s">
        <v>830</v>
      </c>
      <c r="T832" s="1"/>
      <c r="U832" s="1"/>
      <c r="V832" s="1" t="s">
        <v>14486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22166</v>
      </c>
      <c r="F833" s="1" t="s">
        <v>22952</v>
      </c>
      <c r="G833" s="1" t="s">
        <v>23723</v>
      </c>
      <c r="H833" s="1" t="s">
        <v>24514</v>
      </c>
      <c r="I833" s="1" t="s">
        <v>10723</v>
      </c>
      <c r="J833" s="1"/>
      <c r="K833" s="1" t="s">
        <v>24801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24830</v>
      </c>
      <c r="Q833" s="1" t="s">
        <v>25361</v>
      </c>
      <c r="R833" s="1" t="s">
        <v>14478</v>
      </c>
      <c r="S833" s="1" t="s">
        <v>831</v>
      </c>
      <c r="T833" s="1"/>
      <c r="U833" s="1"/>
      <c r="V833" s="1" t="s">
        <v>14486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7455</v>
      </c>
      <c r="H834" s="1" t="s">
        <v>9069</v>
      </c>
      <c r="I834" s="1" t="s">
        <v>10724</v>
      </c>
      <c r="J834" s="1"/>
      <c r="K834" s="1" t="s">
        <v>24801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24830</v>
      </c>
      <c r="Q834" s="1" t="s">
        <v>25362</v>
      </c>
      <c r="R834" s="1" t="s">
        <v>14478</v>
      </c>
      <c r="S834" s="1" t="s">
        <v>832</v>
      </c>
      <c r="T834" s="1"/>
      <c r="U834" s="1"/>
      <c r="V834" s="1" t="s">
        <v>14486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22167</v>
      </c>
      <c r="F835" s="1" t="s">
        <v>22953</v>
      </c>
      <c r="G835" s="1" t="s">
        <v>23724</v>
      </c>
      <c r="H835" s="1" t="s">
        <v>24515</v>
      </c>
      <c r="I835" s="1" t="s">
        <v>10725</v>
      </c>
      <c r="J835" s="1"/>
      <c r="K835" s="1" t="s">
        <v>24801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24830</v>
      </c>
      <c r="Q835" s="1" t="s">
        <v>25363</v>
      </c>
      <c r="R835" s="1" t="s">
        <v>14478</v>
      </c>
      <c r="S835" s="1" t="s">
        <v>833</v>
      </c>
      <c r="T835" s="1"/>
      <c r="U835" s="1"/>
      <c r="V835" s="1" t="s">
        <v>14486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22168</v>
      </c>
      <c r="F836" s="1" t="s">
        <v>22954</v>
      </c>
      <c r="G836" s="1" t="s">
        <v>23725</v>
      </c>
      <c r="H836" s="1" t="s">
        <v>24516</v>
      </c>
      <c r="I836" s="1" t="s">
        <v>10726</v>
      </c>
      <c r="J836" s="1"/>
      <c r="K836" s="1" t="s">
        <v>24801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24830</v>
      </c>
      <c r="Q836" s="1" t="s">
        <v>25364</v>
      </c>
      <c r="R836" s="1" t="s">
        <v>14478</v>
      </c>
      <c r="S836" s="1" t="s">
        <v>834</v>
      </c>
      <c r="T836" s="1"/>
      <c r="U836" s="1"/>
      <c r="V836" s="1" t="s">
        <v>14486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15170</v>
      </c>
      <c r="F837" s="1" t="s">
        <v>16290</v>
      </c>
      <c r="G837" s="1" t="s">
        <v>17385</v>
      </c>
      <c r="H837" s="1" t="s">
        <v>18492</v>
      </c>
      <c r="I837" s="1" t="s">
        <v>10727</v>
      </c>
      <c r="J837" s="1"/>
      <c r="K837" s="1" t="s">
        <v>24801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24831</v>
      </c>
      <c r="Q837" s="1" t="s">
        <v>24831</v>
      </c>
      <c r="R837" s="1" t="s">
        <v>14478</v>
      </c>
      <c r="S837" s="1" t="s">
        <v>835</v>
      </c>
      <c r="T837" s="1"/>
      <c r="U837" s="1" t="s">
        <v>25840</v>
      </c>
      <c r="V837" s="1" t="s">
        <v>14486</v>
      </c>
      <c r="W837" s="1" t="s">
        <v>835</v>
      </c>
      <c r="X837" s="1"/>
      <c r="Y837" t="s">
        <v>25875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22169</v>
      </c>
      <c r="F838" s="1" t="s">
        <v>22955</v>
      </c>
      <c r="G838" s="1" t="s">
        <v>23726</v>
      </c>
      <c r="H838" s="1" t="s">
        <v>24517</v>
      </c>
      <c r="I838" s="1" t="s">
        <v>10728</v>
      </c>
      <c r="J838" s="1"/>
      <c r="K838" s="1" t="s">
        <v>24801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24831</v>
      </c>
      <c r="Q838" s="1" t="s">
        <v>24831</v>
      </c>
      <c r="R838" s="1" t="s">
        <v>14478</v>
      </c>
      <c r="S838" s="1" t="s">
        <v>836</v>
      </c>
      <c r="T838" s="1"/>
      <c r="U838" s="1"/>
      <c r="V838" s="1" t="s">
        <v>14486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22170</v>
      </c>
      <c r="F839" s="1" t="s">
        <v>22956</v>
      </c>
      <c r="G839" s="1" t="s">
        <v>23727</v>
      </c>
      <c r="H839" s="1" t="s">
        <v>24518</v>
      </c>
      <c r="I839" s="1" t="s">
        <v>10729</v>
      </c>
      <c r="J839" s="1"/>
      <c r="K839" s="1" t="s">
        <v>24801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24831</v>
      </c>
      <c r="Q839" s="1" t="s">
        <v>24831</v>
      </c>
      <c r="R839" s="1" t="s">
        <v>14478</v>
      </c>
      <c r="S839" s="1" t="s">
        <v>837</v>
      </c>
      <c r="T839" s="1"/>
      <c r="U839" s="1"/>
      <c r="V839" s="1" t="s">
        <v>14486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7461</v>
      </c>
      <c r="H840" s="1" t="s">
        <v>9075</v>
      </c>
      <c r="I840" s="1" t="s">
        <v>10730</v>
      </c>
      <c r="J840" s="1"/>
      <c r="K840" s="1" t="s">
        <v>24801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24831</v>
      </c>
      <c r="Q840" s="1" t="s">
        <v>24831</v>
      </c>
      <c r="R840" s="1" t="s">
        <v>14478</v>
      </c>
      <c r="S840" s="1" t="s">
        <v>838</v>
      </c>
      <c r="T840" s="1"/>
      <c r="U840" s="1"/>
      <c r="V840" s="1" t="s">
        <v>14486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22171</v>
      </c>
      <c r="F841" s="1" t="s">
        <v>22957</v>
      </c>
      <c r="G841" s="1" t="s">
        <v>23728</v>
      </c>
      <c r="H841" s="1" t="s">
        <v>24519</v>
      </c>
      <c r="I841" s="1" t="s">
        <v>10731</v>
      </c>
      <c r="J841" s="1"/>
      <c r="K841" s="1" t="s">
        <v>24801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24831</v>
      </c>
      <c r="Q841" s="1" t="s">
        <v>24831</v>
      </c>
      <c r="R841" s="1" t="s">
        <v>14478</v>
      </c>
      <c r="S841" s="1" t="s">
        <v>839</v>
      </c>
      <c r="T841" s="1"/>
      <c r="U841" s="1"/>
      <c r="V841" s="1" t="s">
        <v>14486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15175</v>
      </c>
      <c r="F842" s="1" t="s">
        <v>16295</v>
      </c>
      <c r="G842" s="1" t="s">
        <v>17390</v>
      </c>
      <c r="H842" s="1" t="s">
        <v>18497</v>
      </c>
      <c r="I842" s="1" t="s">
        <v>10005</v>
      </c>
      <c r="J842" s="1"/>
      <c r="K842" s="1" t="s">
        <v>24801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24832</v>
      </c>
      <c r="Q842" s="1" t="s">
        <v>25365</v>
      </c>
      <c r="R842" s="1" t="s">
        <v>14478</v>
      </c>
      <c r="S842" s="1" t="s">
        <v>840</v>
      </c>
      <c r="T842" s="1" t="s">
        <v>25816</v>
      </c>
      <c r="U842" s="1"/>
      <c r="V842" s="1" t="s">
        <v>14486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15176</v>
      </c>
      <c r="F843" s="1" t="s">
        <v>16296</v>
      </c>
      <c r="G843" s="1" t="s">
        <v>17391</v>
      </c>
      <c r="H843" s="1" t="s">
        <v>18498</v>
      </c>
      <c r="I843" s="1" t="s">
        <v>10732</v>
      </c>
      <c r="J843" s="1"/>
      <c r="K843" s="1" t="s">
        <v>24801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24832</v>
      </c>
      <c r="Q843" s="1" t="s">
        <v>25366</v>
      </c>
      <c r="R843" s="1" t="s">
        <v>14478</v>
      </c>
      <c r="S843" s="1" t="s">
        <v>841</v>
      </c>
      <c r="T843" s="1"/>
      <c r="U843" s="1"/>
      <c r="V843" s="1" t="s">
        <v>14486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22172</v>
      </c>
      <c r="F844" s="1" t="s">
        <v>22958</v>
      </c>
      <c r="G844" s="1" t="s">
        <v>23729</v>
      </c>
      <c r="H844" s="1" t="s">
        <v>24520</v>
      </c>
      <c r="I844" s="1" t="s">
        <v>10733</v>
      </c>
      <c r="J844" s="1"/>
      <c r="K844" s="1" t="s">
        <v>24801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24832</v>
      </c>
      <c r="Q844" s="1" t="s">
        <v>25367</v>
      </c>
      <c r="R844" s="1" t="s">
        <v>14478</v>
      </c>
      <c r="S844" s="1" t="s">
        <v>842</v>
      </c>
      <c r="T844" s="1"/>
      <c r="U844" s="1"/>
      <c r="V844" s="1" t="s">
        <v>14486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15177</v>
      </c>
      <c r="F845" s="1" t="s">
        <v>16297</v>
      </c>
      <c r="G845" s="1" t="s">
        <v>17392</v>
      </c>
      <c r="H845" s="1" t="s">
        <v>18499</v>
      </c>
      <c r="I845" s="1" t="s">
        <v>10734</v>
      </c>
      <c r="J845" s="1"/>
      <c r="K845" s="1" t="s">
        <v>24801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24832</v>
      </c>
      <c r="Q845" s="1" t="s">
        <v>25368</v>
      </c>
      <c r="R845" s="1" t="s">
        <v>14478</v>
      </c>
      <c r="S845" s="1" t="s">
        <v>843</v>
      </c>
      <c r="T845" s="1"/>
      <c r="U845" s="1"/>
      <c r="V845" s="1" t="s">
        <v>14486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22173</v>
      </c>
      <c r="F846" s="1" t="s">
        <v>22959</v>
      </c>
      <c r="G846" s="1" t="s">
        <v>23730</v>
      </c>
      <c r="H846" s="1" t="s">
        <v>24521</v>
      </c>
      <c r="I846" s="1" t="s">
        <v>10735</v>
      </c>
      <c r="J846" s="1"/>
      <c r="K846" s="1" t="s">
        <v>24801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24832</v>
      </c>
      <c r="Q846" s="1" t="s">
        <v>25369</v>
      </c>
      <c r="R846" s="1" t="s">
        <v>14478</v>
      </c>
      <c r="S846" s="1" t="s">
        <v>844</v>
      </c>
      <c r="T846" s="1"/>
      <c r="U846" s="1"/>
      <c r="V846" s="1" t="s">
        <v>14486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22174</v>
      </c>
      <c r="F847" s="1" t="s">
        <v>22960</v>
      </c>
      <c r="G847" s="1" t="s">
        <v>23731</v>
      </c>
      <c r="H847" s="1" t="s">
        <v>24522</v>
      </c>
      <c r="I847" s="1" t="s">
        <v>10736</v>
      </c>
      <c r="J847" s="1"/>
      <c r="K847" s="1" t="s">
        <v>24801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24832</v>
      </c>
      <c r="Q847" s="1" t="s">
        <v>25370</v>
      </c>
      <c r="R847" s="1" t="s">
        <v>14478</v>
      </c>
      <c r="S847" s="1" t="s">
        <v>845</v>
      </c>
      <c r="T847" s="1"/>
      <c r="U847" s="1"/>
      <c r="V847" s="1" t="s">
        <v>14486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22175</v>
      </c>
      <c r="F848" s="1" t="s">
        <v>22961</v>
      </c>
      <c r="G848" s="1" t="s">
        <v>23732</v>
      </c>
      <c r="H848" s="1" t="s">
        <v>24523</v>
      </c>
      <c r="I848" s="1" t="s">
        <v>10737</v>
      </c>
      <c r="J848" s="1"/>
      <c r="K848" s="1" t="s">
        <v>24801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24832</v>
      </c>
      <c r="Q848" s="1" t="s">
        <v>25371</v>
      </c>
      <c r="R848" s="1" t="s">
        <v>14478</v>
      </c>
      <c r="S848" s="1" t="s">
        <v>846</v>
      </c>
      <c r="T848" s="1"/>
      <c r="U848" s="1"/>
      <c r="V848" s="1" t="s">
        <v>14486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22176</v>
      </c>
      <c r="F849" s="1" t="s">
        <v>22962</v>
      </c>
      <c r="G849" s="1" t="s">
        <v>22176</v>
      </c>
      <c r="H849" s="1" t="s">
        <v>24524</v>
      </c>
      <c r="I849" s="1" t="s">
        <v>10738</v>
      </c>
      <c r="J849" s="1"/>
      <c r="K849" s="1" t="s">
        <v>24801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24832</v>
      </c>
      <c r="Q849" s="1" t="s">
        <v>25372</v>
      </c>
      <c r="R849" s="1" t="s">
        <v>14478</v>
      </c>
      <c r="S849" s="1" t="s">
        <v>847</v>
      </c>
      <c r="T849" s="1"/>
      <c r="U849" s="1"/>
      <c r="V849" s="1" t="s">
        <v>14486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15182</v>
      </c>
      <c r="F850" s="1" t="s">
        <v>16302</v>
      </c>
      <c r="G850" s="1" t="s">
        <v>17396</v>
      </c>
      <c r="H850" s="1" t="s">
        <v>18504</v>
      </c>
      <c r="I850" s="1" t="s">
        <v>10739</v>
      </c>
      <c r="J850" s="1"/>
      <c r="K850" s="1" t="s">
        <v>24801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24832</v>
      </c>
      <c r="Q850" s="1" t="s">
        <v>25373</v>
      </c>
      <c r="R850" s="1" t="s">
        <v>14478</v>
      </c>
      <c r="S850" s="1" t="s">
        <v>848</v>
      </c>
      <c r="T850" s="1"/>
      <c r="U850" s="1"/>
      <c r="V850" s="1" t="s">
        <v>14486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15183</v>
      </c>
      <c r="F851" s="1" t="s">
        <v>16303</v>
      </c>
      <c r="G851" s="1" t="s">
        <v>17397</v>
      </c>
      <c r="H851" s="1" t="s">
        <v>18505</v>
      </c>
      <c r="I851" s="1" t="s">
        <v>10740</v>
      </c>
      <c r="J851" s="1"/>
      <c r="K851" s="1" t="s">
        <v>24801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24832</v>
      </c>
      <c r="Q851" s="1" t="s">
        <v>25374</v>
      </c>
      <c r="R851" s="1" t="s">
        <v>14478</v>
      </c>
      <c r="S851" s="1" t="s">
        <v>849</v>
      </c>
      <c r="T851" s="1"/>
      <c r="U851" s="1"/>
      <c r="V851" s="1" t="s">
        <v>14486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15184</v>
      </c>
      <c r="F852" s="1" t="s">
        <v>16304</v>
      </c>
      <c r="G852" s="1" t="s">
        <v>17398</v>
      </c>
      <c r="H852" s="1" t="s">
        <v>18506</v>
      </c>
      <c r="I852" s="1" t="s">
        <v>10741</v>
      </c>
      <c r="J852" s="1"/>
      <c r="K852" s="1" t="s">
        <v>24801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24832</v>
      </c>
      <c r="Q852" s="1" t="s">
        <v>25375</v>
      </c>
      <c r="R852" s="1" t="s">
        <v>14478</v>
      </c>
      <c r="S852" s="1" t="s">
        <v>850</v>
      </c>
      <c r="T852" s="1"/>
      <c r="U852" s="1"/>
      <c r="V852" s="1" t="s">
        <v>14486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22177</v>
      </c>
      <c r="F853" s="1" t="s">
        <v>22177</v>
      </c>
      <c r="G853" s="1" t="s">
        <v>23733</v>
      </c>
      <c r="H853" s="1" t="s">
        <v>24525</v>
      </c>
      <c r="I853" s="1" t="s">
        <v>10742</v>
      </c>
      <c r="J853" s="1"/>
      <c r="K853" s="1" t="s">
        <v>24801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24832</v>
      </c>
      <c r="Q853" s="1" t="s">
        <v>25376</v>
      </c>
      <c r="R853" s="1" t="s">
        <v>14478</v>
      </c>
      <c r="S853" s="1" t="s">
        <v>851</v>
      </c>
      <c r="T853" s="1"/>
      <c r="U853" s="1"/>
      <c r="V853" s="1" t="s">
        <v>14486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22178</v>
      </c>
      <c r="F854" s="1" t="s">
        <v>22963</v>
      </c>
      <c r="G854" s="1" t="s">
        <v>23734</v>
      </c>
      <c r="H854" s="1" t="s">
        <v>24526</v>
      </c>
      <c r="I854" s="1" t="s">
        <v>9917</v>
      </c>
      <c r="J854" s="1"/>
      <c r="K854" s="1" t="s">
        <v>24801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24832</v>
      </c>
      <c r="Q854" s="1" t="s">
        <v>25377</v>
      </c>
      <c r="R854" s="1" t="s">
        <v>14478</v>
      </c>
      <c r="S854" s="1" t="s">
        <v>852</v>
      </c>
      <c r="T854" s="1"/>
      <c r="U854" s="1"/>
      <c r="V854" s="1" t="s">
        <v>14486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22179</v>
      </c>
      <c r="F855" s="1" t="s">
        <v>22964</v>
      </c>
      <c r="G855" s="1" t="s">
        <v>23735</v>
      </c>
      <c r="H855" s="1" t="s">
        <v>24527</v>
      </c>
      <c r="I855" s="1" t="s">
        <v>10743</v>
      </c>
      <c r="J855" s="1"/>
      <c r="K855" s="1" t="s">
        <v>24801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24832</v>
      </c>
      <c r="Q855" s="1" t="s">
        <v>25378</v>
      </c>
      <c r="R855" s="1" t="s">
        <v>14478</v>
      </c>
      <c r="S855" s="1" t="s">
        <v>853</v>
      </c>
      <c r="T855" s="1"/>
      <c r="U855" s="1"/>
      <c r="V855" s="1" t="s">
        <v>14486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15186</v>
      </c>
      <c r="F856" s="1" t="s">
        <v>16305</v>
      </c>
      <c r="G856" s="1" t="s">
        <v>17400</v>
      </c>
      <c r="H856" s="1" t="s">
        <v>18508</v>
      </c>
      <c r="I856" s="1" t="s">
        <v>10744</v>
      </c>
      <c r="J856" s="1"/>
      <c r="K856" s="1" t="s">
        <v>24801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24832</v>
      </c>
      <c r="Q856" s="1" t="s">
        <v>25379</v>
      </c>
      <c r="R856" s="1" t="s">
        <v>14478</v>
      </c>
      <c r="S856" s="1" t="s">
        <v>854</v>
      </c>
      <c r="T856" s="1"/>
      <c r="U856" s="1"/>
      <c r="V856" s="1" t="s">
        <v>14486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22180</v>
      </c>
      <c r="F857" s="1" t="s">
        <v>22965</v>
      </c>
      <c r="G857" s="1" t="s">
        <v>23736</v>
      </c>
      <c r="H857" s="1" t="s">
        <v>24528</v>
      </c>
      <c r="I857" s="1" t="s">
        <v>10745</v>
      </c>
      <c r="J857" s="1"/>
      <c r="K857" s="1" t="s">
        <v>24801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24832</v>
      </c>
      <c r="Q857" s="1" t="s">
        <v>25380</v>
      </c>
      <c r="R857" s="1" t="s">
        <v>14478</v>
      </c>
      <c r="S857" s="1" t="s">
        <v>855</v>
      </c>
      <c r="T857" s="1"/>
      <c r="U857" s="1"/>
      <c r="V857" s="1" t="s">
        <v>14486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7478</v>
      </c>
      <c r="H858" s="1" t="s">
        <v>9093</v>
      </c>
      <c r="I858" s="1" t="s">
        <v>10746</v>
      </c>
      <c r="J858" s="1"/>
      <c r="K858" s="1" t="s">
        <v>24801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24832</v>
      </c>
      <c r="Q858" s="1" t="s">
        <v>25381</v>
      </c>
      <c r="R858" s="1" t="s">
        <v>14478</v>
      </c>
      <c r="S858" s="1" t="s">
        <v>856</v>
      </c>
      <c r="T858" s="1"/>
      <c r="U858" s="1"/>
      <c r="V858" s="1" t="s">
        <v>14486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22181</v>
      </c>
      <c r="F859" s="1" t="s">
        <v>22966</v>
      </c>
      <c r="G859" s="1" t="s">
        <v>23737</v>
      </c>
      <c r="H859" s="1" t="s">
        <v>24529</v>
      </c>
      <c r="I859" s="1" t="s">
        <v>10747</v>
      </c>
      <c r="J859" s="1"/>
      <c r="K859" s="1" t="s">
        <v>24801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24832</v>
      </c>
      <c r="Q859" s="1" t="s">
        <v>25382</v>
      </c>
      <c r="R859" s="1" t="s">
        <v>14478</v>
      </c>
      <c r="S859" s="1" t="s">
        <v>857</v>
      </c>
      <c r="T859" s="1"/>
      <c r="U859" s="1"/>
      <c r="V859" s="1" t="s">
        <v>14486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22182</v>
      </c>
      <c r="F860" s="1" t="s">
        <v>22967</v>
      </c>
      <c r="G860" s="1" t="s">
        <v>23738</v>
      </c>
      <c r="H860" s="1" t="s">
        <v>24530</v>
      </c>
      <c r="I860" s="1" t="s">
        <v>10748</v>
      </c>
      <c r="J860" s="1"/>
      <c r="K860" s="1" t="s">
        <v>24801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24832</v>
      </c>
      <c r="Q860" s="1" t="s">
        <v>25383</v>
      </c>
      <c r="R860" s="1" t="s">
        <v>14478</v>
      </c>
      <c r="S860" s="1" t="s">
        <v>858</v>
      </c>
      <c r="T860" s="1"/>
      <c r="U860" s="1"/>
      <c r="V860" s="1" t="s">
        <v>14486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7481</v>
      </c>
      <c r="H861" s="1" t="s">
        <v>9096</v>
      </c>
      <c r="I861" s="1" t="s">
        <v>9998</v>
      </c>
      <c r="J861" s="1"/>
      <c r="K861" s="1" t="s">
        <v>24801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24832</v>
      </c>
      <c r="Q861" s="1" t="s">
        <v>25384</v>
      </c>
      <c r="R861" s="1" t="s">
        <v>14478</v>
      </c>
      <c r="S861" s="1" t="s">
        <v>859</v>
      </c>
      <c r="T861" s="1"/>
      <c r="U861" s="1"/>
      <c r="V861" s="1" t="s">
        <v>14486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22183</v>
      </c>
      <c r="F862" s="1" t="s">
        <v>22968</v>
      </c>
      <c r="G862" s="1" t="s">
        <v>23739</v>
      </c>
      <c r="H862" s="1" t="s">
        <v>24531</v>
      </c>
      <c r="I862" s="1" t="s">
        <v>10749</v>
      </c>
      <c r="J862" s="1"/>
      <c r="K862" s="1" t="s">
        <v>24801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24832</v>
      </c>
      <c r="Q862" s="1" t="s">
        <v>25385</v>
      </c>
      <c r="R862" s="1" t="s">
        <v>14478</v>
      </c>
      <c r="S862" s="1" t="s">
        <v>860</v>
      </c>
      <c r="T862" s="1"/>
      <c r="U862" s="1"/>
      <c r="V862" s="1" t="s">
        <v>14486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7483</v>
      </c>
      <c r="H863" s="1" t="s">
        <v>9098</v>
      </c>
      <c r="I863" s="1" t="s">
        <v>10750</v>
      </c>
      <c r="J863" s="1"/>
      <c r="K863" s="1" t="s">
        <v>24801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24832</v>
      </c>
      <c r="Q863" s="1" t="s">
        <v>25386</v>
      </c>
      <c r="R863" s="1" t="s">
        <v>14478</v>
      </c>
      <c r="S863" s="1" t="s">
        <v>861</v>
      </c>
      <c r="T863" s="1"/>
      <c r="U863" s="1"/>
      <c r="V863" s="1" t="s">
        <v>14486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22184</v>
      </c>
      <c r="F864" s="1" t="s">
        <v>22969</v>
      </c>
      <c r="G864" s="1" t="s">
        <v>23740</v>
      </c>
      <c r="H864" s="1" t="s">
        <v>24532</v>
      </c>
      <c r="I864" s="1" t="s">
        <v>10751</v>
      </c>
      <c r="J864" s="1"/>
      <c r="K864" s="1" t="s">
        <v>24801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24832</v>
      </c>
      <c r="Q864" s="1" t="s">
        <v>25387</v>
      </c>
      <c r="R864" s="1" t="s">
        <v>14478</v>
      </c>
      <c r="S864" s="1" t="s">
        <v>862</v>
      </c>
      <c r="T864" s="1"/>
      <c r="U864" s="1"/>
      <c r="V864" s="1" t="s">
        <v>14486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22185</v>
      </c>
      <c r="F865" s="1" t="s">
        <v>22970</v>
      </c>
      <c r="G865" s="1" t="s">
        <v>23741</v>
      </c>
      <c r="H865" s="1" t="s">
        <v>24533</v>
      </c>
      <c r="I865" s="1" t="s">
        <v>9986</v>
      </c>
      <c r="J865" s="1"/>
      <c r="K865" s="1" t="s">
        <v>24801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24832</v>
      </c>
      <c r="Q865" s="1" t="s">
        <v>25388</v>
      </c>
      <c r="R865" s="1" t="s">
        <v>14478</v>
      </c>
      <c r="S865" s="1" t="s">
        <v>863</v>
      </c>
      <c r="T865" s="1"/>
      <c r="U865" s="1"/>
      <c r="V865" s="1" t="s">
        <v>14486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22186</v>
      </c>
      <c r="F866" s="1" t="s">
        <v>22971</v>
      </c>
      <c r="G866" s="1" t="s">
        <v>23742</v>
      </c>
      <c r="H866" s="1" t="s">
        <v>24534</v>
      </c>
      <c r="I866" s="1" t="s">
        <v>10752</v>
      </c>
      <c r="J866" s="1"/>
      <c r="K866" s="1" t="s">
        <v>24801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24832</v>
      </c>
      <c r="Q866" s="1" t="s">
        <v>25389</v>
      </c>
      <c r="R866" s="1" t="s">
        <v>14478</v>
      </c>
      <c r="S866" s="1" t="s">
        <v>864</v>
      </c>
      <c r="T866" s="1"/>
      <c r="U866" s="1"/>
      <c r="V866" s="1" t="s">
        <v>14486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22187</v>
      </c>
      <c r="F867" s="1" t="s">
        <v>22972</v>
      </c>
      <c r="G867" s="1" t="s">
        <v>23743</v>
      </c>
      <c r="H867" s="1" t="s">
        <v>24535</v>
      </c>
      <c r="I867" s="1" t="s">
        <v>10753</v>
      </c>
      <c r="J867" s="1"/>
      <c r="K867" s="1" t="s">
        <v>24801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24832</v>
      </c>
      <c r="Q867" s="1" t="s">
        <v>25390</v>
      </c>
      <c r="R867" s="1" t="s">
        <v>14478</v>
      </c>
      <c r="S867" s="1" t="s">
        <v>865</v>
      </c>
      <c r="T867" s="1"/>
      <c r="U867" s="1"/>
      <c r="V867" s="1" t="s">
        <v>14486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7488</v>
      </c>
      <c r="H868" s="1" t="s">
        <v>9103</v>
      </c>
      <c r="I868" s="1" t="s">
        <v>10754</v>
      </c>
      <c r="J868" s="1"/>
      <c r="K868" s="1" t="s">
        <v>24801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24832</v>
      </c>
      <c r="Q868" s="1" t="s">
        <v>25391</v>
      </c>
      <c r="R868" s="1" t="s">
        <v>14478</v>
      </c>
      <c r="S868" s="1" t="s">
        <v>866</v>
      </c>
      <c r="T868" s="1"/>
      <c r="U868" s="1"/>
      <c r="V868" s="1" t="s">
        <v>14486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15199</v>
      </c>
      <c r="F869" s="1" t="s">
        <v>16318</v>
      </c>
      <c r="G869" s="1" t="s">
        <v>17413</v>
      </c>
      <c r="H869" s="1" t="s">
        <v>18521</v>
      </c>
      <c r="I869" s="1" t="s">
        <v>10755</v>
      </c>
      <c r="J869" s="1"/>
      <c r="K869" s="1" t="s">
        <v>24801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24832</v>
      </c>
      <c r="Q869" s="1" t="s">
        <v>25392</v>
      </c>
      <c r="R869" s="1" t="s">
        <v>14478</v>
      </c>
      <c r="S869" s="1" t="s">
        <v>867</v>
      </c>
      <c r="T869" s="1"/>
      <c r="U869" s="1"/>
      <c r="V869" s="1" t="s">
        <v>14486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15200</v>
      </c>
      <c r="F870" s="1" t="s">
        <v>16319</v>
      </c>
      <c r="G870" s="1" t="s">
        <v>17414</v>
      </c>
      <c r="H870" s="1" t="s">
        <v>18522</v>
      </c>
      <c r="I870" s="1" t="s">
        <v>10473</v>
      </c>
      <c r="J870" s="1"/>
      <c r="K870" s="1" t="s">
        <v>24801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24832</v>
      </c>
      <c r="Q870" s="1" t="s">
        <v>25393</v>
      </c>
      <c r="R870" s="1" t="s">
        <v>14478</v>
      </c>
      <c r="S870" s="1" t="s">
        <v>868</v>
      </c>
      <c r="T870" s="1"/>
      <c r="U870" s="1"/>
      <c r="V870" s="1" t="s">
        <v>14486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15201</v>
      </c>
      <c r="F871" s="1" t="s">
        <v>16320</v>
      </c>
      <c r="G871" s="1" t="s">
        <v>17415</v>
      </c>
      <c r="H871" s="1" t="s">
        <v>18523</v>
      </c>
      <c r="I871" s="1" t="s">
        <v>10756</v>
      </c>
      <c r="J871" s="1"/>
      <c r="K871" s="1" t="s">
        <v>24801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24832</v>
      </c>
      <c r="Q871" s="1" t="s">
        <v>25394</v>
      </c>
      <c r="R871" s="1" t="s">
        <v>14478</v>
      </c>
      <c r="S871" s="1" t="s">
        <v>869</v>
      </c>
      <c r="T871" s="1"/>
      <c r="U871" s="1"/>
      <c r="V871" s="1" t="s">
        <v>14486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22188</v>
      </c>
      <c r="F872" s="1" t="s">
        <v>22188</v>
      </c>
      <c r="G872" s="1" t="s">
        <v>23744</v>
      </c>
      <c r="H872" s="1" t="s">
        <v>24536</v>
      </c>
      <c r="I872" s="1" t="s">
        <v>10757</v>
      </c>
      <c r="J872" s="1"/>
      <c r="K872" s="1" t="s">
        <v>24801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24832</v>
      </c>
      <c r="Q872" s="1" t="s">
        <v>25395</v>
      </c>
      <c r="R872" s="1" t="s">
        <v>14478</v>
      </c>
      <c r="S872" s="1" t="s">
        <v>870</v>
      </c>
      <c r="T872" s="1"/>
      <c r="U872" s="1"/>
      <c r="V872" s="1" t="s">
        <v>14486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7493</v>
      </c>
      <c r="H873" s="1" t="s">
        <v>9108</v>
      </c>
      <c r="I873" s="1" t="s">
        <v>10758</v>
      </c>
      <c r="J873" s="1"/>
      <c r="K873" s="1" t="s">
        <v>24801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24832</v>
      </c>
      <c r="Q873" s="1" t="s">
        <v>25396</v>
      </c>
      <c r="R873" s="1" t="s">
        <v>14478</v>
      </c>
      <c r="S873" s="1" t="s">
        <v>871</v>
      </c>
      <c r="T873" s="1"/>
      <c r="U873" s="1"/>
      <c r="V873" s="1" t="s">
        <v>14486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7494</v>
      </c>
      <c r="H874" s="1" t="s">
        <v>9109</v>
      </c>
      <c r="I874" s="1" t="s">
        <v>10759</v>
      </c>
      <c r="J874" s="1"/>
      <c r="K874" s="1" t="s">
        <v>24801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24832</v>
      </c>
      <c r="Q874" s="1" t="s">
        <v>25397</v>
      </c>
      <c r="R874" s="1" t="s">
        <v>14478</v>
      </c>
      <c r="S874" s="1" t="s">
        <v>872</v>
      </c>
      <c r="T874" s="1"/>
      <c r="U874" s="1"/>
      <c r="V874" s="1" t="s">
        <v>14486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22189</v>
      </c>
      <c r="F875" s="1" t="s">
        <v>22973</v>
      </c>
      <c r="G875" s="1" t="s">
        <v>23745</v>
      </c>
      <c r="H875" s="1" t="s">
        <v>24537</v>
      </c>
      <c r="I875" s="1" t="s">
        <v>10760</v>
      </c>
      <c r="J875" s="1"/>
      <c r="K875" s="1" t="s">
        <v>24801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24832</v>
      </c>
      <c r="Q875" s="1" t="s">
        <v>25398</v>
      </c>
      <c r="R875" s="1" t="s">
        <v>14478</v>
      </c>
      <c r="S875" s="1" t="s">
        <v>873</v>
      </c>
      <c r="T875" s="1"/>
      <c r="U875" s="1"/>
      <c r="V875" s="1" t="s">
        <v>14486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15206</v>
      </c>
      <c r="F876" s="1" t="s">
        <v>16324</v>
      </c>
      <c r="G876" s="1" t="s">
        <v>17420</v>
      </c>
      <c r="H876" s="1" t="s">
        <v>18528</v>
      </c>
      <c r="I876" s="1" t="s">
        <v>10761</v>
      </c>
      <c r="J876" s="1"/>
      <c r="K876" s="1" t="s">
        <v>24801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24833</v>
      </c>
      <c r="Q876" s="1" t="s">
        <v>24833</v>
      </c>
      <c r="R876" s="1" t="s">
        <v>14478</v>
      </c>
      <c r="S876" s="1" t="s">
        <v>874</v>
      </c>
      <c r="T876" s="1"/>
      <c r="U876" s="1" t="s">
        <v>25841</v>
      </c>
      <c r="V876" s="1" t="s">
        <v>14486</v>
      </c>
      <c r="W876" s="1" t="s">
        <v>874</v>
      </c>
      <c r="X876" s="1" t="s">
        <v>25862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9112</v>
      </c>
      <c r="I877" s="1" t="s">
        <v>10762</v>
      </c>
      <c r="J877" s="1"/>
      <c r="K877" s="1" t="s">
        <v>24801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24833</v>
      </c>
      <c r="Q877" s="1" t="s">
        <v>24833</v>
      </c>
      <c r="R877" s="1" t="s">
        <v>14478</v>
      </c>
      <c r="S877" s="1" t="s">
        <v>875</v>
      </c>
      <c r="T877" s="1"/>
      <c r="U877" s="1"/>
      <c r="V877" s="1" t="s">
        <v>14486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22190</v>
      </c>
      <c r="F878" s="1" t="s">
        <v>22190</v>
      </c>
      <c r="G878" s="1" t="s">
        <v>23746</v>
      </c>
      <c r="H878" s="1" t="s">
        <v>24538</v>
      </c>
      <c r="I878" s="1" t="s">
        <v>10763</v>
      </c>
      <c r="J878" s="1"/>
      <c r="K878" s="1" t="s">
        <v>24801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24833</v>
      </c>
      <c r="Q878" s="1" t="s">
        <v>24833</v>
      </c>
      <c r="R878" s="1" t="s">
        <v>14478</v>
      </c>
      <c r="S878" s="1" t="s">
        <v>876</v>
      </c>
      <c r="T878" s="1"/>
      <c r="U878" s="1"/>
      <c r="V878" s="1" t="s">
        <v>14486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22191</v>
      </c>
      <c r="F879" s="1" t="s">
        <v>22974</v>
      </c>
      <c r="G879" s="1" t="s">
        <v>23747</v>
      </c>
      <c r="H879" s="1" t="s">
        <v>24539</v>
      </c>
      <c r="I879" s="1" t="s">
        <v>10764</v>
      </c>
      <c r="J879" s="1"/>
      <c r="K879" s="1" t="s">
        <v>24801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24833</v>
      </c>
      <c r="Q879" s="1" t="s">
        <v>24833</v>
      </c>
      <c r="R879" s="1" t="s">
        <v>14478</v>
      </c>
      <c r="S879" s="1" t="s">
        <v>877</v>
      </c>
      <c r="T879" s="1"/>
      <c r="U879" s="1"/>
      <c r="V879" s="1" t="s">
        <v>14486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15209</v>
      </c>
      <c r="F880" s="1" t="s">
        <v>16326</v>
      </c>
      <c r="G880" s="1" t="s">
        <v>17423</v>
      </c>
      <c r="H880" s="1" t="s">
        <v>18531</v>
      </c>
      <c r="I880" s="1" t="s">
        <v>10652</v>
      </c>
      <c r="J880" s="1"/>
      <c r="K880" s="1" t="s">
        <v>24801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24833</v>
      </c>
      <c r="Q880" s="1" t="s">
        <v>24833</v>
      </c>
      <c r="R880" s="1" t="s">
        <v>14478</v>
      </c>
      <c r="S880" s="1" t="s">
        <v>878</v>
      </c>
      <c r="T880" s="1"/>
      <c r="U880" s="1"/>
      <c r="V880" s="1" t="s">
        <v>14486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7501</v>
      </c>
      <c r="H881" s="1" t="s">
        <v>9116</v>
      </c>
      <c r="I881" s="1" t="s">
        <v>10765</v>
      </c>
      <c r="J881" s="1"/>
      <c r="K881" s="1" t="s">
        <v>24801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24833</v>
      </c>
      <c r="Q881" s="1" t="s">
        <v>24833</v>
      </c>
      <c r="R881" s="1" t="s">
        <v>14478</v>
      </c>
      <c r="S881" s="1" t="s">
        <v>879</v>
      </c>
      <c r="T881" s="1"/>
      <c r="U881" s="1"/>
      <c r="V881" s="1" t="s">
        <v>14486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7502</v>
      </c>
      <c r="H882" s="1" t="s">
        <v>9117</v>
      </c>
      <c r="I882" s="1" t="s">
        <v>10064</v>
      </c>
      <c r="J882" s="1"/>
      <c r="K882" s="1" t="s">
        <v>24801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24833</v>
      </c>
      <c r="Q882" s="1" t="s">
        <v>24833</v>
      </c>
      <c r="R882" s="1" t="s">
        <v>14478</v>
      </c>
      <c r="S882" s="1" t="s">
        <v>880</v>
      </c>
      <c r="T882" s="1"/>
      <c r="U882" s="1"/>
      <c r="V882" s="1" t="s">
        <v>14486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15211</v>
      </c>
      <c r="F883" s="1" t="s">
        <v>16328</v>
      </c>
      <c r="G883" s="1" t="s">
        <v>17425</v>
      </c>
      <c r="H883" s="1" t="s">
        <v>18533</v>
      </c>
      <c r="I883" s="1" t="s">
        <v>10766</v>
      </c>
      <c r="J883" s="1"/>
      <c r="K883" s="1" t="s">
        <v>24801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24833</v>
      </c>
      <c r="Q883" s="1" t="s">
        <v>24833</v>
      </c>
      <c r="R883" s="1" t="s">
        <v>14478</v>
      </c>
      <c r="S883" s="1" t="s">
        <v>881</v>
      </c>
      <c r="T883" s="1"/>
      <c r="U883" s="1"/>
      <c r="V883" s="1" t="s">
        <v>14486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22192</v>
      </c>
      <c r="F884" s="1" t="s">
        <v>22192</v>
      </c>
      <c r="G884" s="1" t="s">
        <v>23748</v>
      </c>
      <c r="H884" s="1" t="s">
        <v>24540</v>
      </c>
      <c r="I884" s="1" t="s">
        <v>10767</v>
      </c>
      <c r="J884" s="1"/>
      <c r="K884" s="1" t="s">
        <v>24801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24833</v>
      </c>
      <c r="Q884" s="1" t="s">
        <v>24833</v>
      </c>
      <c r="R884" s="1" t="s">
        <v>14478</v>
      </c>
      <c r="S884" s="1" t="s">
        <v>882</v>
      </c>
      <c r="T884" s="1"/>
      <c r="U884" s="1"/>
      <c r="V884" s="1" t="s">
        <v>14486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15213</v>
      </c>
      <c r="F885" s="1" t="s">
        <v>16329</v>
      </c>
      <c r="G885" s="1" t="s">
        <v>17427</v>
      </c>
      <c r="H885" s="1" t="s">
        <v>18535</v>
      </c>
      <c r="I885" s="1" t="s">
        <v>10768</v>
      </c>
      <c r="J885" s="1"/>
      <c r="K885" s="1" t="s">
        <v>24801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24833</v>
      </c>
      <c r="Q885" s="1" t="s">
        <v>24833</v>
      </c>
      <c r="R885" s="1" t="s">
        <v>14478</v>
      </c>
      <c r="S885" s="1" t="s">
        <v>883</v>
      </c>
      <c r="T885" s="1"/>
      <c r="U885" s="1"/>
      <c r="V885" s="1" t="s">
        <v>14486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22193</v>
      </c>
      <c r="F886" s="1" t="s">
        <v>22975</v>
      </c>
      <c r="G886" s="1" t="s">
        <v>23749</v>
      </c>
      <c r="H886" s="1" t="s">
        <v>24541</v>
      </c>
      <c r="I886" s="1" t="s">
        <v>10769</v>
      </c>
      <c r="J886" s="1"/>
      <c r="K886" s="1" t="s">
        <v>24801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24833</v>
      </c>
      <c r="Q886" s="1" t="s">
        <v>24833</v>
      </c>
      <c r="R886" s="1" t="s">
        <v>14478</v>
      </c>
      <c r="S886" s="1" t="s">
        <v>884</v>
      </c>
      <c r="T886" s="1"/>
      <c r="U886" s="1"/>
      <c r="V886" s="1" t="s">
        <v>14486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7507</v>
      </c>
      <c r="H887" s="1" t="s">
        <v>9122</v>
      </c>
      <c r="I887" s="1" t="s">
        <v>10770</v>
      </c>
      <c r="J887" s="1"/>
      <c r="K887" s="1" t="s">
        <v>24801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24833</v>
      </c>
      <c r="Q887" s="1" t="s">
        <v>24833</v>
      </c>
      <c r="R887" s="1" t="s">
        <v>14478</v>
      </c>
      <c r="S887" s="1" t="s">
        <v>885</v>
      </c>
      <c r="T887" s="1"/>
      <c r="U887" s="1"/>
      <c r="V887" s="1" t="s">
        <v>14486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7508</v>
      </c>
      <c r="H888" s="1" t="s">
        <v>9123</v>
      </c>
      <c r="I888" s="1" t="s">
        <v>10771</v>
      </c>
      <c r="J888" s="1"/>
      <c r="K888" s="1" t="s">
        <v>24801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24833</v>
      </c>
      <c r="Q888" s="1" t="s">
        <v>24833</v>
      </c>
      <c r="R888" s="1" t="s">
        <v>14478</v>
      </c>
      <c r="S888" s="1" t="s">
        <v>886</v>
      </c>
      <c r="T888" s="1"/>
      <c r="U888" s="1"/>
      <c r="V888" s="1" t="s">
        <v>14486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22194</v>
      </c>
      <c r="F889" s="1" t="s">
        <v>22976</v>
      </c>
      <c r="G889" s="1" t="s">
        <v>23750</v>
      </c>
      <c r="H889" s="1" t="s">
        <v>24542</v>
      </c>
      <c r="I889" s="1" t="s">
        <v>10772</v>
      </c>
      <c r="J889" s="1"/>
      <c r="K889" s="1" t="s">
        <v>24801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24834</v>
      </c>
      <c r="Q889" s="1" t="s">
        <v>25399</v>
      </c>
      <c r="R889" s="1" t="s">
        <v>14478</v>
      </c>
      <c r="S889" s="1" t="s">
        <v>887</v>
      </c>
      <c r="T889" s="1" t="s">
        <v>25817</v>
      </c>
      <c r="U889" s="1"/>
      <c r="V889" s="1" t="s">
        <v>14486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15217</v>
      </c>
      <c r="F890" s="1" t="s">
        <v>16333</v>
      </c>
      <c r="G890" s="1" t="s">
        <v>17431</v>
      </c>
      <c r="H890" s="1" t="s">
        <v>18539</v>
      </c>
      <c r="I890" s="1" t="s">
        <v>10773</v>
      </c>
      <c r="J890" s="1"/>
      <c r="K890" s="1" t="s">
        <v>24801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24834</v>
      </c>
      <c r="Q890" s="1" t="s">
        <v>25400</v>
      </c>
      <c r="R890" s="1" t="s">
        <v>14478</v>
      </c>
      <c r="S890" s="1" t="s">
        <v>888</v>
      </c>
      <c r="T890" s="1"/>
      <c r="U890" s="1"/>
      <c r="V890" s="1" t="s">
        <v>14486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22195</v>
      </c>
      <c r="F891" s="1" t="s">
        <v>22977</v>
      </c>
      <c r="G891" s="1" t="s">
        <v>23751</v>
      </c>
      <c r="H891" s="1" t="s">
        <v>24543</v>
      </c>
      <c r="I891" s="1" t="s">
        <v>10774</v>
      </c>
      <c r="J891" s="1"/>
      <c r="K891" s="1" t="s">
        <v>24801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24834</v>
      </c>
      <c r="Q891" s="1" t="s">
        <v>25401</v>
      </c>
      <c r="R891" s="1" t="s">
        <v>14478</v>
      </c>
      <c r="S891" s="1" t="s">
        <v>889</v>
      </c>
      <c r="T891" s="1"/>
      <c r="U891" s="1"/>
      <c r="V891" s="1" t="s">
        <v>14486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15219</v>
      </c>
      <c r="F892" s="1" t="s">
        <v>16335</v>
      </c>
      <c r="G892" s="1" t="s">
        <v>17433</v>
      </c>
      <c r="H892" s="1" t="s">
        <v>18541</v>
      </c>
      <c r="I892" s="1" t="s">
        <v>10775</v>
      </c>
      <c r="J892" s="1"/>
      <c r="K892" s="1" t="s">
        <v>24801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24834</v>
      </c>
      <c r="Q892" s="1" t="s">
        <v>25402</v>
      </c>
      <c r="R892" s="1" t="s">
        <v>14478</v>
      </c>
      <c r="S892" s="1" t="s">
        <v>890</v>
      </c>
      <c r="T892" s="1"/>
      <c r="U892" s="1"/>
      <c r="V892" s="1" t="s">
        <v>14486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22196</v>
      </c>
      <c r="F893" s="1" t="s">
        <v>22978</v>
      </c>
      <c r="G893" s="1" t="s">
        <v>22196</v>
      </c>
      <c r="H893" s="1" t="s">
        <v>24544</v>
      </c>
      <c r="I893" s="1" t="s">
        <v>10776</v>
      </c>
      <c r="J893" s="1"/>
      <c r="K893" s="1" t="s">
        <v>24801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24834</v>
      </c>
      <c r="Q893" s="1" t="s">
        <v>25403</v>
      </c>
      <c r="R893" s="1" t="s">
        <v>14478</v>
      </c>
      <c r="S893" s="1" t="s">
        <v>891</v>
      </c>
      <c r="T893" s="1"/>
      <c r="U893" s="1"/>
      <c r="V893" s="1" t="s">
        <v>14486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7513</v>
      </c>
      <c r="H894" s="1" t="s">
        <v>9129</v>
      </c>
      <c r="I894" s="1" t="s">
        <v>10777</v>
      </c>
      <c r="J894" s="1"/>
      <c r="K894" s="1" t="s">
        <v>24801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24834</v>
      </c>
      <c r="Q894" s="1" t="s">
        <v>25404</v>
      </c>
      <c r="R894" s="1" t="s">
        <v>14478</v>
      </c>
      <c r="S894" s="1" t="s">
        <v>892</v>
      </c>
      <c r="T894" s="1"/>
      <c r="U894" s="1"/>
      <c r="V894" s="1" t="s">
        <v>14486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7514</v>
      </c>
      <c r="H895" s="1" t="s">
        <v>9130</v>
      </c>
      <c r="I895" s="1" t="s">
        <v>10778</v>
      </c>
      <c r="J895" s="1"/>
      <c r="K895" s="1" t="s">
        <v>24801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24834</v>
      </c>
      <c r="Q895" s="1" t="s">
        <v>25405</v>
      </c>
      <c r="R895" s="1" t="s">
        <v>14478</v>
      </c>
      <c r="S895" s="1" t="s">
        <v>893</v>
      </c>
      <c r="T895" s="1"/>
      <c r="U895" s="1"/>
      <c r="V895" s="1" t="s">
        <v>14486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22197</v>
      </c>
      <c r="F896" s="1" t="s">
        <v>22197</v>
      </c>
      <c r="G896" s="1" t="s">
        <v>23752</v>
      </c>
      <c r="H896" s="1" t="s">
        <v>24545</v>
      </c>
      <c r="I896" s="1" t="s">
        <v>10779</v>
      </c>
      <c r="J896" s="1"/>
      <c r="K896" s="1" t="s">
        <v>24801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24834</v>
      </c>
      <c r="Q896" s="1" t="s">
        <v>25406</v>
      </c>
      <c r="R896" s="1" t="s">
        <v>14478</v>
      </c>
      <c r="S896" s="1" t="s">
        <v>894</v>
      </c>
      <c r="T896" s="1"/>
      <c r="U896" s="1"/>
      <c r="V896" s="1" t="s">
        <v>14486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7516</v>
      </c>
      <c r="H897" s="1" t="s">
        <v>9132</v>
      </c>
      <c r="I897" s="1" t="s">
        <v>10780</v>
      </c>
      <c r="J897" s="1"/>
      <c r="K897" s="1" t="s">
        <v>24801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24834</v>
      </c>
      <c r="Q897" s="1" t="s">
        <v>25407</v>
      </c>
      <c r="R897" s="1" t="s">
        <v>14478</v>
      </c>
      <c r="S897" s="1" t="s">
        <v>895</v>
      </c>
      <c r="T897" s="1"/>
      <c r="U897" s="1"/>
      <c r="V897" s="1" t="s">
        <v>14486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7517</v>
      </c>
      <c r="H898" s="1" t="s">
        <v>9133</v>
      </c>
      <c r="I898" s="1" t="s">
        <v>10781</v>
      </c>
      <c r="J898" s="1"/>
      <c r="K898" s="1" t="s">
        <v>24801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24834</v>
      </c>
      <c r="Q898" s="1" t="s">
        <v>25408</v>
      </c>
      <c r="R898" s="1" t="s">
        <v>14478</v>
      </c>
      <c r="S898" s="1" t="s">
        <v>896</v>
      </c>
      <c r="T898" s="1"/>
      <c r="U898" s="1"/>
      <c r="V898" s="1" t="s">
        <v>14486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7518</v>
      </c>
      <c r="H899" s="1" t="s">
        <v>9134</v>
      </c>
      <c r="I899" s="1" t="s">
        <v>10782</v>
      </c>
      <c r="J899" s="1"/>
      <c r="K899" s="1" t="s">
        <v>24801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24834</v>
      </c>
      <c r="Q899" s="1" t="s">
        <v>25409</v>
      </c>
      <c r="R899" s="1" t="s">
        <v>14478</v>
      </c>
      <c r="S899" s="1" t="s">
        <v>897</v>
      </c>
      <c r="T899" s="1"/>
      <c r="U899" s="1"/>
      <c r="V899" s="1" t="s">
        <v>14486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7519</v>
      </c>
      <c r="H900" s="1" t="s">
        <v>9135</v>
      </c>
      <c r="I900" s="1" t="s">
        <v>10783</v>
      </c>
      <c r="J900" s="1"/>
      <c r="K900" s="1" t="s">
        <v>24801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24834</v>
      </c>
      <c r="Q900" s="1" t="s">
        <v>25410</v>
      </c>
      <c r="R900" s="1" t="s">
        <v>14478</v>
      </c>
      <c r="S900" s="1" t="s">
        <v>898</v>
      </c>
      <c r="T900" s="1"/>
      <c r="U900" s="1"/>
      <c r="V900" s="1" t="s">
        <v>14486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15226</v>
      </c>
      <c r="F901" s="1" t="s">
        <v>16341</v>
      </c>
      <c r="G901" s="1" t="s">
        <v>17439</v>
      </c>
      <c r="H901" s="1" t="s">
        <v>18548</v>
      </c>
      <c r="I901" s="1" t="s">
        <v>10784</v>
      </c>
      <c r="J901" s="1"/>
      <c r="K901" s="1" t="s">
        <v>24801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24834</v>
      </c>
      <c r="Q901" s="1" t="s">
        <v>25411</v>
      </c>
      <c r="R901" s="1" t="s">
        <v>14478</v>
      </c>
      <c r="S901" s="1" t="s">
        <v>899</v>
      </c>
      <c r="T901" s="1"/>
      <c r="U901" s="1"/>
      <c r="V901" s="1" t="s">
        <v>14486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7521</v>
      </c>
      <c r="H902" s="1" t="s">
        <v>9137</v>
      </c>
      <c r="I902" s="1" t="s">
        <v>10785</v>
      </c>
      <c r="J902" s="1"/>
      <c r="K902" s="1" t="s">
        <v>24801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24834</v>
      </c>
      <c r="Q902" s="1" t="s">
        <v>25412</v>
      </c>
      <c r="R902" s="1" t="s">
        <v>14478</v>
      </c>
      <c r="S902" s="1" t="s">
        <v>900</v>
      </c>
      <c r="T902" s="1"/>
      <c r="U902" s="1"/>
      <c r="V902" s="1" t="s">
        <v>14486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22198</v>
      </c>
      <c r="F903" s="1" t="s">
        <v>22979</v>
      </c>
      <c r="G903" s="1" t="s">
        <v>23753</v>
      </c>
      <c r="H903" s="1" t="s">
        <v>24546</v>
      </c>
      <c r="I903" s="1" t="s">
        <v>10786</v>
      </c>
      <c r="J903" s="1"/>
      <c r="K903" s="1" t="s">
        <v>24801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24834</v>
      </c>
      <c r="Q903" s="1" t="s">
        <v>25413</v>
      </c>
      <c r="R903" s="1" t="s">
        <v>14478</v>
      </c>
      <c r="S903" s="1" t="s">
        <v>901</v>
      </c>
      <c r="T903" s="1"/>
      <c r="U903" s="1"/>
      <c r="V903" s="1" t="s">
        <v>14486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15228</v>
      </c>
      <c r="F904" s="1" t="s">
        <v>16343</v>
      </c>
      <c r="G904" s="1" t="s">
        <v>17441</v>
      </c>
      <c r="H904" s="1" t="s">
        <v>18550</v>
      </c>
      <c r="I904" s="1" t="s">
        <v>10787</v>
      </c>
      <c r="J904" s="1"/>
      <c r="K904" s="1" t="s">
        <v>24801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24834</v>
      </c>
      <c r="Q904" s="1" t="s">
        <v>25414</v>
      </c>
      <c r="R904" s="1" t="s">
        <v>14478</v>
      </c>
      <c r="S904" s="1" t="s">
        <v>902</v>
      </c>
      <c r="T904" s="1"/>
      <c r="U904" s="1"/>
      <c r="V904" s="1" t="s">
        <v>14486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22199</v>
      </c>
      <c r="F905" s="1" t="s">
        <v>22980</v>
      </c>
      <c r="G905" s="1" t="s">
        <v>23754</v>
      </c>
      <c r="H905" s="1" t="s">
        <v>24547</v>
      </c>
      <c r="I905" s="1" t="s">
        <v>10788</v>
      </c>
      <c r="J905" s="1"/>
      <c r="K905" s="1" t="s">
        <v>24801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24834</v>
      </c>
      <c r="Q905" s="1" t="s">
        <v>25415</v>
      </c>
      <c r="R905" s="1" t="s">
        <v>14478</v>
      </c>
      <c r="S905" s="1" t="s">
        <v>903</v>
      </c>
      <c r="T905" s="1"/>
      <c r="U905" s="1"/>
      <c r="V905" s="1" t="s">
        <v>14486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15230</v>
      </c>
      <c r="F906" s="1" t="s">
        <v>16345</v>
      </c>
      <c r="G906" s="1" t="s">
        <v>17443</v>
      </c>
      <c r="H906" s="1" t="s">
        <v>18552</v>
      </c>
      <c r="I906" s="1" t="s">
        <v>10789</v>
      </c>
      <c r="J906" s="1"/>
      <c r="K906" s="1" t="s">
        <v>24801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24834</v>
      </c>
      <c r="Q906" s="1" t="s">
        <v>25416</v>
      </c>
      <c r="R906" s="1" t="s">
        <v>14478</v>
      </c>
      <c r="S906" s="1" t="s">
        <v>904</v>
      </c>
      <c r="T906" s="1"/>
      <c r="U906" s="1"/>
      <c r="V906" s="1" t="s">
        <v>14486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22200</v>
      </c>
      <c r="F907" s="1" t="s">
        <v>22981</v>
      </c>
      <c r="G907" s="1" t="s">
        <v>23755</v>
      </c>
      <c r="H907" s="1" t="s">
        <v>24548</v>
      </c>
      <c r="I907" s="1" t="s">
        <v>10790</v>
      </c>
      <c r="J907" s="1"/>
      <c r="K907" s="1" t="s">
        <v>24801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24834</v>
      </c>
      <c r="Q907" s="1" t="s">
        <v>25417</v>
      </c>
      <c r="R907" s="1" t="s">
        <v>14478</v>
      </c>
      <c r="S907" s="1" t="s">
        <v>905</v>
      </c>
      <c r="T907" s="1"/>
      <c r="U907" s="1"/>
      <c r="V907" s="1" t="s">
        <v>14486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15232</v>
      </c>
      <c r="F908" s="1" t="s">
        <v>16347</v>
      </c>
      <c r="G908" s="1" t="s">
        <v>17445</v>
      </c>
      <c r="H908" s="1" t="s">
        <v>18554</v>
      </c>
      <c r="I908" s="1" t="s">
        <v>10791</v>
      </c>
      <c r="J908" s="1"/>
      <c r="K908" s="1" t="s">
        <v>24801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24834</v>
      </c>
      <c r="Q908" s="1" t="s">
        <v>25418</v>
      </c>
      <c r="R908" s="1" t="s">
        <v>14478</v>
      </c>
      <c r="S908" s="1" t="s">
        <v>906</v>
      </c>
      <c r="T908" s="1"/>
      <c r="U908" s="1"/>
      <c r="V908" s="1" t="s">
        <v>14486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7528</v>
      </c>
      <c r="H909" s="1" t="s">
        <v>9144</v>
      </c>
      <c r="I909" s="1" t="s">
        <v>10792</v>
      </c>
      <c r="J909" s="1"/>
      <c r="K909" s="1" t="s">
        <v>24801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24834</v>
      </c>
      <c r="Q909" s="1" t="s">
        <v>25419</v>
      </c>
      <c r="R909" s="1" t="s">
        <v>14478</v>
      </c>
      <c r="S909" s="1" t="s">
        <v>907</v>
      </c>
      <c r="T909" s="1"/>
      <c r="U909" s="1"/>
      <c r="V909" s="1" t="s">
        <v>14486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7529</v>
      </c>
      <c r="H910" s="1" t="s">
        <v>9145</v>
      </c>
      <c r="I910" s="1" t="s">
        <v>10793</v>
      </c>
      <c r="J910" s="1"/>
      <c r="K910" s="1" t="s">
        <v>24801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24834</v>
      </c>
      <c r="Q910" s="1" t="s">
        <v>25420</v>
      </c>
      <c r="R910" s="1" t="s">
        <v>14478</v>
      </c>
      <c r="S910" s="1" t="s">
        <v>908</v>
      </c>
      <c r="T910" s="1"/>
      <c r="U910" s="1"/>
      <c r="V910" s="1" t="s">
        <v>14486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7530</v>
      </c>
      <c r="H911" s="1" t="s">
        <v>9146</v>
      </c>
      <c r="I911" s="1" t="s">
        <v>10794</v>
      </c>
      <c r="J911" s="1"/>
      <c r="K911" s="1" t="s">
        <v>24801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24834</v>
      </c>
      <c r="Q911" s="1" t="s">
        <v>25421</v>
      </c>
      <c r="R911" s="1" t="s">
        <v>14478</v>
      </c>
      <c r="S911" s="1" t="s">
        <v>909</v>
      </c>
      <c r="T911" s="1"/>
      <c r="U911" s="1"/>
      <c r="V911" s="1" t="s">
        <v>14486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22201</v>
      </c>
      <c r="F912" s="1" t="s">
        <v>22982</v>
      </c>
      <c r="G912" s="1" t="s">
        <v>23756</v>
      </c>
      <c r="H912" s="1" t="s">
        <v>24549</v>
      </c>
      <c r="I912" s="1" t="s">
        <v>10795</v>
      </c>
      <c r="J912" s="1"/>
      <c r="K912" s="1" t="s">
        <v>24801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24834</v>
      </c>
      <c r="Q912" s="1" t="s">
        <v>25422</v>
      </c>
      <c r="R912" s="1" t="s">
        <v>14478</v>
      </c>
      <c r="S912" s="1" t="s">
        <v>910</v>
      </c>
      <c r="T912" s="1"/>
      <c r="U912" s="1"/>
      <c r="V912" s="1" t="s">
        <v>14486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15237</v>
      </c>
      <c r="F913" s="1" t="s">
        <v>16352</v>
      </c>
      <c r="G913" s="1" t="s">
        <v>17450</v>
      </c>
      <c r="H913" s="1" t="s">
        <v>18559</v>
      </c>
      <c r="I913" s="1" t="s">
        <v>10796</v>
      </c>
      <c r="J913" s="1"/>
      <c r="K913" s="1" t="s">
        <v>24801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24834</v>
      </c>
      <c r="Q913" s="1" t="s">
        <v>25423</v>
      </c>
      <c r="R913" s="1" t="s">
        <v>14478</v>
      </c>
      <c r="S913" s="1" t="s">
        <v>911</v>
      </c>
      <c r="T913" s="1"/>
      <c r="U913" s="1"/>
      <c r="V913" s="1" t="s">
        <v>14486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22202</v>
      </c>
      <c r="F914" s="1" t="s">
        <v>22983</v>
      </c>
      <c r="G914" s="1" t="s">
        <v>23757</v>
      </c>
      <c r="H914" s="1" t="s">
        <v>24550</v>
      </c>
      <c r="I914" s="1" t="s">
        <v>10797</v>
      </c>
      <c r="J914" s="1"/>
      <c r="K914" s="1" t="s">
        <v>24801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24834</v>
      </c>
      <c r="Q914" s="1" t="s">
        <v>25424</v>
      </c>
      <c r="R914" s="1" t="s">
        <v>14478</v>
      </c>
      <c r="S914" s="1" t="s">
        <v>912</v>
      </c>
      <c r="T914" s="1"/>
      <c r="U914" s="1"/>
      <c r="V914" s="1" t="s">
        <v>14486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15239</v>
      </c>
      <c r="F915" s="1" t="s">
        <v>16354</v>
      </c>
      <c r="G915" s="1" t="s">
        <v>17452</v>
      </c>
      <c r="H915" s="1" t="s">
        <v>18561</v>
      </c>
      <c r="I915" s="1" t="s">
        <v>10798</v>
      </c>
      <c r="J915" s="1"/>
      <c r="K915" s="1" t="s">
        <v>24801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24834</v>
      </c>
      <c r="Q915" s="1" t="s">
        <v>25425</v>
      </c>
      <c r="R915" s="1" t="s">
        <v>14478</v>
      </c>
      <c r="S915" s="1" t="s">
        <v>913</v>
      </c>
      <c r="T915" s="1"/>
      <c r="U915" s="1"/>
      <c r="V915" s="1" t="s">
        <v>14486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15240</v>
      </c>
      <c r="F916" s="1" t="s">
        <v>16355</v>
      </c>
      <c r="G916" s="1" t="s">
        <v>17453</v>
      </c>
      <c r="H916" s="1" t="s">
        <v>18562</v>
      </c>
      <c r="I916" s="1" t="s">
        <v>10799</v>
      </c>
      <c r="J916" s="1"/>
      <c r="K916" s="1" t="s">
        <v>24801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24834</v>
      </c>
      <c r="Q916" s="1" t="s">
        <v>25426</v>
      </c>
      <c r="R916" s="1" t="s">
        <v>14478</v>
      </c>
      <c r="S916" s="1" t="s">
        <v>914</v>
      </c>
      <c r="T916" s="1"/>
      <c r="U916" s="1"/>
      <c r="V916" s="1" t="s">
        <v>14486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22203</v>
      </c>
      <c r="F917" s="1" t="s">
        <v>22984</v>
      </c>
      <c r="G917" s="1" t="s">
        <v>23758</v>
      </c>
      <c r="H917" s="1" t="s">
        <v>24551</v>
      </c>
      <c r="I917" s="1" t="s">
        <v>10800</v>
      </c>
      <c r="J917" s="1"/>
      <c r="K917" s="1" t="s">
        <v>24801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24834</v>
      </c>
      <c r="Q917" s="1" t="s">
        <v>25427</v>
      </c>
      <c r="R917" s="1" t="s">
        <v>14478</v>
      </c>
      <c r="S917" s="1" t="s">
        <v>915</v>
      </c>
      <c r="T917" s="1"/>
      <c r="U917" s="1"/>
      <c r="V917" s="1" t="s">
        <v>14486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22204</v>
      </c>
      <c r="F918" s="1" t="s">
        <v>22985</v>
      </c>
      <c r="G918" s="1" t="s">
        <v>23759</v>
      </c>
      <c r="H918" s="1" t="s">
        <v>24552</v>
      </c>
      <c r="I918" s="1" t="s">
        <v>10801</v>
      </c>
      <c r="J918" s="1"/>
      <c r="K918" s="1" t="s">
        <v>24801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24834</v>
      </c>
      <c r="Q918" s="1" t="s">
        <v>25428</v>
      </c>
      <c r="R918" s="1" t="s">
        <v>14478</v>
      </c>
      <c r="S918" s="1" t="s">
        <v>916</v>
      </c>
      <c r="T918" s="1"/>
      <c r="U918" s="1"/>
      <c r="V918" s="1" t="s">
        <v>14486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15242</v>
      </c>
      <c r="F919" s="1" t="s">
        <v>16357</v>
      </c>
      <c r="G919" s="1" t="s">
        <v>17455</v>
      </c>
      <c r="H919" s="1" t="s">
        <v>18564</v>
      </c>
      <c r="I919" s="1" t="s">
        <v>10802</v>
      </c>
      <c r="J919" s="1"/>
      <c r="K919" s="1" t="s">
        <v>24801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24834</v>
      </c>
      <c r="Q919" s="1" t="s">
        <v>25429</v>
      </c>
      <c r="R919" s="1" t="s">
        <v>14478</v>
      </c>
      <c r="S919" s="1" t="s">
        <v>917</v>
      </c>
      <c r="T919" s="1"/>
      <c r="U919" s="1"/>
      <c r="V919" s="1" t="s">
        <v>14486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22205</v>
      </c>
      <c r="F920" s="1" t="s">
        <v>22986</v>
      </c>
      <c r="G920" s="1" t="s">
        <v>23760</v>
      </c>
      <c r="H920" s="1" t="s">
        <v>24553</v>
      </c>
      <c r="I920" s="1" t="s">
        <v>10803</v>
      </c>
      <c r="J920" s="1"/>
      <c r="K920" s="1" t="s">
        <v>24801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24834</v>
      </c>
      <c r="Q920" s="1" t="s">
        <v>25430</v>
      </c>
      <c r="R920" s="1" t="s">
        <v>14478</v>
      </c>
      <c r="S920" s="1" t="s">
        <v>918</v>
      </c>
      <c r="T920" s="1"/>
      <c r="U920" s="1"/>
      <c r="V920" s="1" t="s">
        <v>14486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7540</v>
      </c>
      <c r="H921" s="1" t="s">
        <v>9156</v>
      </c>
      <c r="I921" s="1" t="s">
        <v>10804</v>
      </c>
      <c r="J921" s="1"/>
      <c r="K921" s="1" t="s">
        <v>24801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24834</v>
      </c>
      <c r="Q921" s="1" t="s">
        <v>25431</v>
      </c>
      <c r="R921" s="1" t="s">
        <v>14478</v>
      </c>
      <c r="S921" s="1" t="s">
        <v>919</v>
      </c>
      <c r="T921" s="1"/>
      <c r="U921" s="1"/>
      <c r="V921" s="1" t="s">
        <v>14486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15244</v>
      </c>
      <c r="F922" s="1" t="s">
        <v>16359</v>
      </c>
      <c r="G922" s="1" t="s">
        <v>17457</v>
      </c>
      <c r="H922" s="1" t="s">
        <v>18566</v>
      </c>
      <c r="I922" s="1" t="s">
        <v>10805</v>
      </c>
      <c r="J922" s="1"/>
      <c r="K922" s="1" t="s">
        <v>24801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24834</v>
      </c>
      <c r="Q922" s="1" t="s">
        <v>25432</v>
      </c>
      <c r="R922" s="1" t="s">
        <v>14478</v>
      </c>
      <c r="S922" s="1" t="s">
        <v>920</v>
      </c>
      <c r="T922" s="1"/>
      <c r="U922" s="1"/>
      <c r="V922" s="1" t="s">
        <v>14486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7542</v>
      </c>
      <c r="H923" s="1" t="s">
        <v>9158</v>
      </c>
      <c r="I923" s="1" t="s">
        <v>10806</v>
      </c>
      <c r="J923" s="1"/>
      <c r="K923" s="1" t="s">
        <v>24801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24834</v>
      </c>
      <c r="Q923" s="1" t="s">
        <v>25433</v>
      </c>
      <c r="R923" s="1" t="s">
        <v>14478</v>
      </c>
      <c r="S923" s="1" t="s">
        <v>921</v>
      </c>
      <c r="T923" s="1"/>
      <c r="U923" s="1"/>
      <c r="V923" s="1" t="s">
        <v>14486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7543</v>
      </c>
      <c r="H924" s="1" t="s">
        <v>9159</v>
      </c>
      <c r="I924" s="1" t="s">
        <v>10807</v>
      </c>
      <c r="J924" s="1"/>
      <c r="K924" s="1" t="s">
        <v>24801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24834</v>
      </c>
      <c r="Q924" s="1" t="s">
        <v>25434</v>
      </c>
      <c r="R924" s="1" t="s">
        <v>14478</v>
      </c>
      <c r="S924" s="1" t="s">
        <v>922</v>
      </c>
      <c r="T924" s="1"/>
      <c r="U924" s="1"/>
      <c r="V924" s="1" t="s">
        <v>14486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7544</v>
      </c>
      <c r="H925" s="1" t="s">
        <v>9160</v>
      </c>
      <c r="I925" s="1" t="s">
        <v>10808</v>
      </c>
      <c r="J925" s="1"/>
      <c r="K925" s="1" t="s">
        <v>24801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24834</v>
      </c>
      <c r="Q925" s="1" t="s">
        <v>25435</v>
      </c>
      <c r="R925" s="1" t="s">
        <v>14478</v>
      </c>
      <c r="S925" s="1" t="s">
        <v>923</v>
      </c>
      <c r="T925" s="1"/>
      <c r="U925" s="1"/>
      <c r="V925" s="1" t="s">
        <v>14486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7545</v>
      </c>
      <c r="H926" s="1" t="s">
        <v>9161</v>
      </c>
      <c r="I926" s="1" t="s">
        <v>10809</v>
      </c>
      <c r="J926" s="1"/>
      <c r="K926" s="1" t="s">
        <v>24801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24834</v>
      </c>
      <c r="Q926" s="1" t="s">
        <v>25436</v>
      </c>
      <c r="R926" s="1" t="s">
        <v>14478</v>
      </c>
      <c r="S926" s="1" t="s">
        <v>924</v>
      </c>
      <c r="T926" s="1"/>
      <c r="U926" s="1"/>
      <c r="V926" s="1" t="s">
        <v>14486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22206</v>
      </c>
      <c r="F927" s="1" t="s">
        <v>22987</v>
      </c>
      <c r="G927" s="1" t="s">
        <v>23761</v>
      </c>
      <c r="H927" s="1" t="s">
        <v>24554</v>
      </c>
      <c r="I927" s="1" t="s">
        <v>10810</v>
      </c>
      <c r="J927" s="1"/>
      <c r="K927" s="1" t="s">
        <v>24801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24834</v>
      </c>
      <c r="Q927" s="1" t="s">
        <v>25437</v>
      </c>
      <c r="R927" s="1" t="s">
        <v>14478</v>
      </c>
      <c r="S927" s="1" t="s">
        <v>925</v>
      </c>
      <c r="T927" s="1"/>
      <c r="U927" s="1"/>
      <c r="V927" s="1" t="s">
        <v>14486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22207</v>
      </c>
      <c r="F928" s="1" t="s">
        <v>22988</v>
      </c>
      <c r="G928" s="1" t="s">
        <v>23762</v>
      </c>
      <c r="H928" s="1" t="s">
        <v>24555</v>
      </c>
      <c r="I928" s="1" t="s">
        <v>10811</v>
      </c>
      <c r="J928" s="1"/>
      <c r="K928" s="1" t="s">
        <v>24801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24834</v>
      </c>
      <c r="Q928" s="1" t="s">
        <v>25438</v>
      </c>
      <c r="R928" s="1" t="s">
        <v>14478</v>
      </c>
      <c r="S928" s="1" t="s">
        <v>926</v>
      </c>
      <c r="T928" s="1"/>
      <c r="U928" s="1"/>
      <c r="V928" s="1" t="s">
        <v>14486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15248</v>
      </c>
      <c r="F929" s="1" t="s">
        <v>16363</v>
      </c>
      <c r="G929" s="1" t="s">
        <v>17461</v>
      </c>
      <c r="H929" s="1" t="s">
        <v>18570</v>
      </c>
      <c r="I929" s="1" t="s">
        <v>10812</v>
      </c>
      <c r="J929" s="1"/>
      <c r="K929" s="1" t="s">
        <v>24801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24834</v>
      </c>
      <c r="Q929" s="1" t="s">
        <v>25439</v>
      </c>
      <c r="R929" s="1" t="s">
        <v>14478</v>
      </c>
      <c r="S929" s="1" t="s">
        <v>927</v>
      </c>
      <c r="T929" s="1"/>
      <c r="U929" s="1"/>
      <c r="V929" s="1" t="s">
        <v>14486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7549</v>
      </c>
      <c r="H930" s="1" t="s">
        <v>9165</v>
      </c>
      <c r="I930" s="1" t="s">
        <v>10020</v>
      </c>
      <c r="J930" s="1"/>
      <c r="K930" s="1" t="s">
        <v>24801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24835</v>
      </c>
      <c r="Q930" s="1" t="s">
        <v>24835</v>
      </c>
      <c r="R930" s="1" t="s">
        <v>14478</v>
      </c>
      <c r="S930" s="1" t="s">
        <v>928</v>
      </c>
      <c r="T930" s="1"/>
      <c r="U930" s="1" t="s">
        <v>25842</v>
      </c>
      <c r="V930" s="1" t="s">
        <v>14486</v>
      </c>
      <c r="W930" s="1" t="s">
        <v>928</v>
      </c>
      <c r="X930" s="1" t="s">
        <v>25863</v>
      </c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22208</v>
      </c>
      <c r="F931" s="1" t="s">
        <v>22989</v>
      </c>
      <c r="G931" s="1" t="s">
        <v>23763</v>
      </c>
      <c r="H931" s="1" t="s">
        <v>24556</v>
      </c>
      <c r="I931" s="1" t="s">
        <v>10813</v>
      </c>
      <c r="J931" s="1"/>
      <c r="K931" s="1" t="s">
        <v>24801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24835</v>
      </c>
      <c r="Q931" s="1" t="s">
        <v>24835</v>
      </c>
      <c r="R931" s="1" t="s">
        <v>14478</v>
      </c>
      <c r="S931" s="1" t="s">
        <v>929</v>
      </c>
      <c r="T931" s="1"/>
      <c r="U931" s="1"/>
      <c r="V931" s="1" t="s">
        <v>14486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22209</v>
      </c>
      <c r="F932" s="1" t="s">
        <v>22990</v>
      </c>
      <c r="G932" s="1" t="s">
        <v>23764</v>
      </c>
      <c r="H932" s="1" t="s">
        <v>24557</v>
      </c>
      <c r="I932" s="1" t="s">
        <v>10814</v>
      </c>
      <c r="J932" s="1"/>
      <c r="K932" s="1" t="s">
        <v>24801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24835</v>
      </c>
      <c r="Q932" s="1" t="s">
        <v>24835</v>
      </c>
      <c r="R932" s="1" t="s">
        <v>14478</v>
      </c>
      <c r="S932" s="1" t="s">
        <v>930</v>
      </c>
      <c r="T932" s="1"/>
      <c r="U932" s="1"/>
      <c r="V932" s="1" t="s">
        <v>14486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22210</v>
      </c>
      <c r="F933" s="1" t="s">
        <v>22991</v>
      </c>
      <c r="G933" s="1" t="s">
        <v>23765</v>
      </c>
      <c r="H933" s="1" t="s">
        <v>24558</v>
      </c>
      <c r="I933" s="1" t="s">
        <v>10815</v>
      </c>
      <c r="J933" s="1"/>
      <c r="K933" s="1" t="s">
        <v>24801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24835</v>
      </c>
      <c r="Q933" s="1" t="s">
        <v>24835</v>
      </c>
      <c r="R933" s="1" t="s">
        <v>14478</v>
      </c>
      <c r="S933" s="1" t="s">
        <v>931</v>
      </c>
      <c r="T933" s="1"/>
      <c r="U933" s="1"/>
      <c r="V933" s="1" t="s">
        <v>14486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7553</v>
      </c>
      <c r="H934" s="1" t="s">
        <v>9169</v>
      </c>
      <c r="I934" s="1" t="s">
        <v>10816</v>
      </c>
      <c r="J934" s="1"/>
      <c r="K934" s="1" t="s">
        <v>24801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24835</v>
      </c>
      <c r="Q934" s="1" t="s">
        <v>24835</v>
      </c>
      <c r="R934" s="1" t="s">
        <v>14478</v>
      </c>
      <c r="S934" s="1" t="s">
        <v>932</v>
      </c>
      <c r="T934" s="1"/>
      <c r="U934" s="1"/>
      <c r="V934" s="1" t="s">
        <v>14486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15253</v>
      </c>
      <c r="F935" s="1" t="s">
        <v>16368</v>
      </c>
      <c r="G935" s="1" t="s">
        <v>17466</v>
      </c>
      <c r="H935" s="1" t="s">
        <v>18575</v>
      </c>
      <c r="I935" s="1" t="s">
        <v>10817</v>
      </c>
      <c r="J935" s="1"/>
      <c r="K935" s="1" t="s">
        <v>24801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24835</v>
      </c>
      <c r="Q935" s="1" t="s">
        <v>24835</v>
      </c>
      <c r="R935" s="1" t="s">
        <v>14478</v>
      </c>
      <c r="S935" s="1" t="s">
        <v>933</v>
      </c>
      <c r="T935" s="1"/>
      <c r="U935" s="1"/>
      <c r="V935" s="1" t="s">
        <v>14486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22211</v>
      </c>
      <c r="F936" s="1" t="s">
        <v>22992</v>
      </c>
      <c r="G936" s="1" t="s">
        <v>23766</v>
      </c>
      <c r="H936" s="1" t="s">
        <v>24559</v>
      </c>
      <c r="I936" s="1" t="s">
        <v>10818</v>
      </c>
      <c r="J936" s="1"/>
      <c r="K936" s="1" t="s">
        <v>24801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24835</v>
      </c>
      <c r="Q936" s="1" t="s">
        <v>24835</v>
      </c>
      <c r="R936" s="1" t="s">
        <v>14478</v>
      </c>
      <c r="S936" s="1" t="s">
        <v>934</v>
      </c>
      <c r="T936" s="1"/>
      <c r="U936" s="1"/>
      <c r="V936" s="1" t="s">
        <v>14486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22212</v>
      </c>
      <c r="F937" s="1" t="s">
        <v>22993</v>
      </c>
      <c r="G937" s="1" t="s">
        <v>23767</v>
      </c>
      <c r="H937" s="1" t="s">
        <v>24560</v>
      </c>
      <c r="I937" s="1" t="s">
        <v>10819</v>
      </c>
      <c r="J937" s="1"/>
      <c r="K937" s="1" t="s">
        <v>24801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24835</v>
      </c>
      <c r="Q937" s="1" t="s">
        <v>24835</v>
      </c>
      <c r="R937" s="1" t="s">
        <v>14478</v>
      </c>
      <c r="S937" s="1" t="s">
        <v>935</v>
      </c>
      <c r="T937" s="1"/>
      <c r="U937" s="1"/>
      <c r="V937" s="1" t="s">
        <v>14486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22213</v>
      </c>
      <c r="F938" s="1" t="s">
        <v>22994</v>
      </c>
      <c r="G938" s="1" t="s">
        <v>23768</v>
      </c>
      <c r="H938" s="1" t="s">
        <v>24561</v>
      </c>
      <c r="I938" s="1" t="s">
        <v>10820</v>
      </c>
      <c r="J938" s="1"/>
      <c r="K938" s="1" t="s">
        <v>24801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24835</v>
      </c>
      <c r="Q938" s="1" t="s">
        <v>24835</v>
      </c>
      <c r="R938" s="1" t="s">
        <v>14478</v>
      </c>
      <c r="S938" s="1" t="s">
        <v>936</v>
      </c>
      <c r="T938" s="1"/>
      <c r="U938" s="1"/>
      <c r="V938" s="1" t="s">
        <v>14486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15255</v>
      </c>
      <c r="F939" s="1" t="s">
        <v>16370</v>
      </c>
      <c r="G939" s="1" t="s">
        <v>17468</v>
      </c>
      <c r="H939" s="1" t="s">
        <v>18577</v>
      </c>
      <c r="I939" s="1" t="s">
        <v>10821</v>
      </c>
      <c r="J939" s="1"/>
      <c r="K939" s="1" t="s">
        <v>24801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24835</v>
      </c>
      <c r="Q939" s="1" t="s">
        <v>24835</v>
      </c>
      <c r="R939" s="1" t="s">
        <v>14478</v>
      </c>
      <c r="S939" s="1" t="s">
        <v>937</v>
      </c>
      <c r="T939" s="1"/>
      <c r="U939" s="1"/>
      <c r="V939" s="1" t="s">
        <v>14486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16371</v>
      </c>
      <c r="G940" s="1" t="s">
        <v>17469</v>
      </c>
      <c r="H940" s="1" t="s">
        <v>18578</v>
      </c>
      <c r="I940" s="1" t="s">
        <v>10822</v>
      </c>
      <c r="J940" s="1"/>
      <c r="K940" s="1" t="s">
        <v>24801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24835</v>
      </c>
      <c r="Q940" s="1" t="s">
        <v>24835</v>
      </c>
      <c r="R940" s="1" t="s">
        <v>14478</v>
      </c>
      <c r="S940" s="1" t="s">
        <v>938</v>
      </c>
      <c r="T940" s="1"/>
      <c r="U940" s="1"/>
      <c r="V940" s="1" t="s">
        <v>14486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22214</v>
      </c>
      <c r="F941" s="1" t="s">
        <v>22995</v>
      </c>
      <c r="G941" s="1" t="s">
        <v>23769</v>
      </c>
      <c r="H941" s="1" t="s">
        <v>24562</v>
      </c>
      <c r="I941" s="1" t="s">
        <v>10823</v>
      </c>
      <c r="J941" s="1"/>
      <c r="K941" s="1" t="s">
        <v>24801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24835</v>
      </c>
      <c r="Q941" s="1" t="s">
        <v>24835</v>
      </c>
      <c r="R941" s="1" t="s">
        <v>14478</v>
      </c>
      <c r="S941" s="1" t="s">
        <v>939</v>
      </c>
      <c r="T941" s="1"/>
      <c r="U941" s="1"/>
      <c r="V941" s="1" t="s">
        <v>14486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15258</v>
      </c>
      <c r="F942" s="1" t="s">
        <v>16373</v>
      </c>
      <c r="G942" s="1" t="s">
        <v>17471</v>
      </c>
      <c r="H942" s="1" t="s">
        <v>18580</v>
      </c>
      <c r="I942" s="1" t="s">
        <v>10824</v>
      </c>
      <c r="J942" s="1"/>
      <c r="K942" s="1" t="s">
        <v>24801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24835</v>
      </c>
      <c r="Q942" s="1" t="s">
        <v>24835</v>
      </c>
      <c r="R942" s="1" t="s">
        <v>14478</v>
      </c>
      <c r="S942" s="1" t="s">
        <v>940</v>
      </c>
      <c r="T942" s="1"/>
      <c r="U942" s="1"/>
      <c r="V942" s="1" t="s">
        <v>14486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22215</v>
      </c>
      <c r="F943" s="1" t="s">
        <v>22996</v>
      </c>
      <c r="G943" s="1" t="s">
        <v>23770</v>
      </c>
      <c r="H943" s="1" t="s">
        <v>24563</v>
      </c>
      <c r="I943" s="1" t="s">
        <v>10825</v>
      </c>
      <c r="J943" s="1"/>
      <c r="K943" s="1" t="s">
        <v>24801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24835</v>
      </c>
      <c r="Q943" s="1" t="s">
        <v>24835</v>
      </c>
      <c r="R943" s="1" t="s">
        <v>14478</v>
      </c>
      <c r="S943" s="1" t="s">
        <v>941</v>
      </c>
      <c r="T943" s="1"/>
      <c r="U943" s="1"/>
      <c r="V943" s="1" t="s">
        <v>14486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22216</v>
      </c>
      <c r="F944" s="1" t="s">
        <v>22997</v>
      </c>
      <c r="G944" s="1" t="s">
        <v>23771</v>
      </c>
      <c r="H944" s="1" t="s">
        <v>24564</v>
      </c>
      <c r="I944" s="1" t="s">
        <v>10826</v>
      </c>
      <c r="J944" s="1"/>
      <c r="K944" s="1" t="s">
        <v>24801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24835</v>
      </c>
      <c r="Q944" s="1" t="s">
        <v>24835</v>
      </c>
      <c r="R944" s="1" t="s">
        <v>14478</v>
      </c>
      <c r="S944" s="1" t="s">
        <v>942</v>
      </c>
      <c r="T944" s="1"/>
      <c r="U944" s="1"/>
      <c r="V944" s="1" t="s">
        <v>14486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7564</v>
      </c>
      <c r="H945" s="1" t="s">
        <v>9180</v>
      </c>
      <c r="I945" s="1" t="s">
        <v>10827</v>
      </c>
      <c r="J945" s="1"/>
      <c r="K945" s="1" t="s">
        <v>24801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24835</v>
      </c>
      <c r="Q945" s="1" t="s">
        <v>24835</v>
      </c>
      <c r="R945" s="1" t="s">
        <v>14478</v>
      </c>
      <c r="S945" s="1" t="s">
        <v>943</v>
      </c>
      <c r="T945" s="1"/>
      <c r="U945" s="1"/>
      <c r="V945" s="1" t="s">
        <v>14486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22217</v>
      </c>
      <c r="F946" s="1" t="s">
        <v>22998</v>
      </c>
      <c r="G946" s="1" t="s">
        <v>23772</v>
      </c>
      <c r="H946" s="1" t="s">
        <v>24565</v>
      </c>
      <c r="I946" s="1" t="s">
        <v>10828</v>
      </c>
      <c r="J946" s="1"/>
      <c r="K946" s="1" t="s">
        <v>24801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24835</v>
      </c>
      <c r="Q946" s="1" t="s">
        <v>24835</v>
      </c>
      <c r="R946" s="1" t="s">
        <v>14478</v>
      </c>
      <c r="S946" s="1" t="s">
        <v>944</v>
      </c>
      <c r="T946" s="1"/>
      <c r="U946" s="1"/>
      <c r="V946" s="1" t="s">
        <v>14486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22218</v>
      </c>
      <c r="F947" s="1" t="s">
        <v>22999</v>
      </c>
      <c r="G947" s="1" t="s">
        <v>23773</v>
      </c>
      <c r="H947" s="1" t="s">
        <v>24566</v>
      </c>
      <c r="I947" s="1" t="s">
        <v>10829</v>
      </c>
      <c r="J947" s="1"/>
      <c r="K947" s="1" t="s">
        <v>24801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24835</v>
      </c>
      <c r="Q947" s="1" t="s">
        <v>24835</v>
      </c>
      <c r="R947" s="1" t="s">
        <v>14478</v>
      </c>
      <c r="S947" s="1" t="s">
        <v>945</v>
      </c>
      <c r="T947" s="1"/>
      <c r="U947" s="1"/>
      <c r="V947" s="1" t="s">
        <v>14486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22219</v>
      </c>
      <c r="F948" s="1" t="s">
        <v>23000</v>
      </c>
      <c r="G948" s="1" t="s">
        <v>23774</v>
      </c>
      <c r="H948" s="1" t="s">
        <v>24567</v>
      </c>
      <c r="I948" s="1" t="s">
        <v>10830</v>
      </c>
      <c r="J948" s="1"/>
      <c r="K948" s="1" t="s">
        <v>24801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24835</v>
      </c>
      <c r="Q948" s="1" t="s">
        <v>24835</v>
      </c>
      <c r="R948" s="1" t="s">
        <v>14478</v>
      </c>
      <c r="S948" s="1" t="s">
        <v>946</v>
      </c>
      <c r="T948" s="1"/>
      <c r="U948" s="1"/>
      <c r="V948" s="1" t="s">
        <v>14486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22220</v>
      </c>
      <c r="F949" s="1" t="s">
        <v>23001</v>
      </c>
      <c r="G949" s="1" t="s">
        <v>23775</v>
      </c>
      <c r="H949" s="1" t="s">
        <v>24568</v>
      </c>
      <c r="I949" s="1" t="s">
        <v>10831</v>
      </c>
      <c r="J949" s="1"/>
      <c r="K949" s="1" t="s">
        <v>24801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24836</v>
      </c>
      <c r="Q949" s="1" t="s">
        <v>25440</v>
      </c>
      <c r="R949" s="1" t="s">
        <v>14478</v>
      </c>
      <c r="S949" s="1" t="s">
        <v>947</v>
      </c>
      <c r="T949" s="1" t="s">
        <v>25818</v>
      </c>
      <c r="U949" s="1"/>
      <c r="V949" s="1" t="s">
        <v>14486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22221</v>
      </c>
      <c r="F950" s="1" t="s">
        <v>23002</v>
      </c>
      <c r="G950" s="1" t="s">
        <v>23776</v>
      </c>
      <c r="H950" s="1" t="s">
        <v>24569</v>
      </c>
      <c r="I950" s="1" t="s">
        <v>10832</v>
      </c>
      <c r="J950" s="1"/>
      <c r="K950" s="1" t="s">
        <v>24801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24836</v>
      </c>
      <c r="Q950" s="1" t="s">
        <v>25441</v>
      </c>
      <c r="R950" s="1" t="s">
        <v>14478</v>
      </c>
      <c r="S950" s="1" t="s">
        <v>948</v>
      </c>
      <c r="T950" s="1"/>
      <c r="U950" s="1"/>
      <c r="V950" s="1" t="s">
        <v>14486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15263</v>
      </c>
      <c r="F951" s="1" t="s">
        <v>16378</v>
      </c>
      <c r="G951" s="1" t="s">
        <v>17476</v>
      </c>
      <c r="H951" s="1" t="s">
        <v>18585</v>
      </c>
      <c r="I951" s="1" t="s">
        <v>10833</v>
      </c>
      <c r="J951" s="1"/>
      <c r="K951" s="1" t="s">
        <v>24801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24836</v>
      </c>
      <c r="Q951" s="1" t="s">
        <v>25442</v>
      </c>
      <c r="R951" s="1" t="s">
        <v>14478</v>
      </c>
      <c r="S951" s="1" t="s">
        <v>949</v>
      </c>
      <c r="T951" s="1"/>
      <c r="U951" s="1"/>
      <c r="V951" s="1" t="s">
        <v>14486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22222</v>
      </c>
      <c r="F952" s="1" t="s">
        <v>23003</v>
      </c>
      <c r="G952" s="1" t="s">
        <v>23777</v>
      </c>
      <c r="H952" s="1" t="s">
        <v>24570</v>
      </c>
      <c r="I952" s="1" t="s">
        <v>10834</v>
      </c>
      <c r="J952" s="1"/>
      <c r="K952" s="1" t="s">
        <v>24801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24836</v>
      </c>
      <c r="Q952" s="1" t="s">
        <v>25443</v>
      </c>
      <c r="R952" s="1" t="s">
        <v>14478</v>
      </c>
      <c r="S952" s="1" t="s">
        <v>950</v>
      </c>
      <c r="T952" s="1"/>
      <c r="U952" s="1"/>
      <c r="V952" s="1" t="s">
        <v>14486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7572</v>
      </c>
      <c r="H953" s="1" t="s">
        <v>9188</v>
      </c>
      <c r="I953" s="1" t="s">
        <v>10835</v>
      </c>
      <c r="J953" s="1"/>
      <c r="K953" s="1" t="s">
        <v>24801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24836</v>
      </c>
      <c r="Q953" s="1" t="s">
        <v>25444</v>
      </c>
      <c r="R953" s="1" t="s">
        <v>14478</v>
      </c>
      <c r="S953" s="1" t="s">
        <v>951</v>
      </c>
      <c r="T953" s="1"/>
      <c r="U953" s="1"/>
      <c r="V953" s="1" t="s">
        <v>14486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15264</v>
      </c>
      <c r="F954" s="1" t="s">
        <v>16379</v>
      </c>
      <c r="G954" s="1" t="s">
        <v>17477</v>
      </c>
      <c r="H954" s="1" t="s">
        <v>18586</v>
      </c>
      <c r="I954" s="1" t="s">
        <v>10836</v>
      </c>
      <c r="J954" s="1"/>
      <c r="K954" s="1" t="s">
        <v>24801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24837</v>
      </c>
      <c r="Q954" s="1" t="s">
        <v>24837</v>
      </c>
      <c r="R954" s="1" t="s">
        <v>14478</v>
      </c>
      <c r="S954" s="1" t="s">
        <v>952</v>
      </c>
      <c r="T954" s="1"/>
      <c r="U954" s="1" t="s">
        <v>25843</v>
      </c>
      <c r="V954" s="1" t="s">
        <v>14486</v>
      </c>
      <c r="W954" s="1" t="s">
        <v>952</v>
      </c>
      <c r="X954" s="1"/>
      <c r="Y954" t="s">
        <v>25876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15265</v>
      </c>
      <c r="F955" s="1" t="s">
        <v>16380</v>
      </c>
      <c r="G955" s="1" t="s">
        <v>17478</v>
      </c>
      <c r="H955" s="1" t="s">
        <v>18587</v>
      </c>
      <c r="I955" s="1" t="s">
        <v>10798</v>
      </c>
      <c r="J955" s="1"/>
      <c r="K955" s="1" t="s">
        <v>24801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24837</v>
      </c>
      <c r="Q955" s="1" t="s">
        <v>24837</v>
      </c>
      <c r="R955" s="1" t="s">
        <v>14478</v>
      </c>
      <c r="S955" s="1" t="s">
        <v>953</v>
      </c>
      <c r="T955" s="1"/>
      <c r="U955" s="1"/>
      <c r="V955" s="1" t="s">
        <v>14486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15266</v>
      </c>
      <c r="F956" s="1" t="s">
        <v>16381</v>
      </c>
      <c r="G956" s="1" t="s">
        <v>17479</v>
      </c>
      <c r="H956" s="1" t="s">
        <v>18588</v>
      </c>
      <c r="I956" s="1" t="s">
        <v>10837</v>
      </c>
      <c r="J956" s="1"/>
      <c r="K956" s="1" t="s">
        <v>24801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24837</v>
      </c>
      <c r="Q956" s="1" t="s">
        <v>24837</v>
      </c>
      <c r="R956" s="1" t="s">
        <v>14478</v>
      </c>
      <c r="S956" s="1" t="s">
        <v>954</v>
      </c>
      <c r="T956" s="1"/>
      <c r="U956" s="1"/>
      <c r="V956" s="1" t="s">
        <v>14486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15267</v>
      </c>
      <c r="F957" s="1" t="s">
        <v>16382</v>
      </c>
      <c r="G957" s="1" t="s">
        <v>17480</v>
      </c>
      <c r="H957" s="1" t="s">
        <v>18589</v>
      </c>
      <c r="I957" s="1" t="s">
        <v>10838</v>
      </c>
      <c r="J957" s="1"/>
      <c r="K957" s="1" t="s">
        <v>24801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24837</v>
      </c>
      <c r="Q957" s="1" t="s">
        <v>24837</v>
      </c>
      <c r="R957" s="1" t="s">
        <v>14478</v>
      </c>
      <c r="S957" s="1" t="s">
        <v>955</v>
      </c>
      <c r="T957" s="1"/>
      <c r="U957" s="1"/>
      <c r="V957" s="1" t="s">
        <v>14486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22223</v>
      </c>
      <c r="F958" s="1" t="s">
        <v>23004</v>
      </c>
      <c r="G958" s="1" t="s">
        <v>23778</v>
      </c>
      <c r="H958" s="1" t="s">
        <v>24571</v>
      </c>
      <c r="I958" s="1" t="s">
        <v>10839</v>
      </c>
      <c r="J958" s="1"/>
      <c r="K958" s="1" t="s">
        <v>24801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24837</v>
      </c>
      <c r="Q958" s="1" t="s">
        <v>24837</v>
      </c>
      <c r="R958" s="1" t="s">
        <v>14478</v>
      </c>
      <c r="S958" s="1" t="s">
        <v>956</v>
      </c>
      <c r="T958" s="1"/>
      <c r="U958" s="1"/>
      <c r="V958" s="1" t="s">
        <v>14486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7578</v>
      </c>
      <c r="H959" s="1" t="s">
        <v>9194</v>
      </c>
      <c r="I959" s="1" t="s">
        <v>10840</v>
      </c>
      <c r="J959" s="1"/>
      <c r="K959" s="1" t="s">
        <v>24801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24837</v>
      </c>
      <c r="Q959" s="1" t="s">
        <v>24837</v>
      </c>
      <c r="R959" s="1" t="s">
        <v>14478</v>
      </c>
      <c r="S959" s="1" t="s">
        <v>957</v>
      </c>
      <c r="T959" s="1"/>
      <c r="U959" s="1"/>
      <c r="V959" s="1" t="s">
        <v>14486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22224</v>
      </c>
      <c r="F960" s="1" t="s">
        <v>23005</v>
      </c>
      <c r="G960" s="1" t="s">
        <v>23779</v>
      </c>
      <c r="H960" s="1" t="s">
        <v>24572</v>
      </c>
      <c r="I960" s="1" t="s">
        <v>10841</v>
      </c>
      <c r="J960" s="1"/>
      <c r="K960" s="1" t="s">
        <v>24801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24837</v>
      </c>
      <c r="Q960" s="1" t="s">
        <v>24837</v>
      </c>
      <c r="R960" s="1" t="s">
        <v>14478</v>
      </c>
      <c r="S960" s="1" t="s">
        <v>958</v>
      </c>
      <c r="T960" s="1"/>
      <c r="U960" s="1"/>
      <c r="V960" s="1" t="s">
        <v>14486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7580</v>
      </c>
      <c r="H961" s="1" t="s">
        <v>9196</v>
      </c>
      <c r="I961" s="1" t="s">
        <v>10842</v>
      </c>
      <c r="J961" s="1"/>
      <c r="K961" s="1" t="s">
        <v>24801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24837</v>
      </c>
      <c r="Q961" s="1" t="s">
        <v>24837</v>
      </c>
      <c r="R961" s="1" t="s">
        <v>14478</v>
      </c>
      <c r="S961" s="1" t="s">
        <v>959</v>
      </c>
      <c r="T961" s="1"/>
      <c r="U961" s="1"/>
      <c r="V961" s="1" t="s">
        <v>14486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22225</v>
      </c>
      <c r="F962" s="1" t="s">
        <v>23006</v>
      </c>
      <c r="G962" s="1" t="s">
        <v>23780</v>
      </c>
      <c r="H962" s="1" t="s">
        <v>24573</v>
      </c>
      <c r="I962" s="1" t="s">
        <v>10843</v>
      </c>
      <c r="J962" s="1"/>
      <c r="K962" s="1" t="s">
        <v>24801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24837</v>
      </c>
      <c r="Q962" s="1" t="s">
        <v>24837</v>
      </c>
      <c r="R962" s="1" t="s">
        <v>14478</v>
      </c>
      <c r="S962" s="1" t="s">
        <v>960</v>
      </c>
      <c r="T962" s="1"/>
      <c r="U962" s="1"/>
      <c r="V962" s="1" t="s">
        <v>14486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22226</v>
      </c>
      <c r="F963" s="1" t="s">
        <v>23007</v>
      </c>
      <c r="G963" s="1" t="s">
        <v>23781</v>
      </c>
      <c r="H963" s="1" t="s">
        <v>24574</v>
      </c>
      <c r="I963" s="1" t="s">
        <v>10844</v>
      </c>
      <c r="J963" s="1"/>
      <c r="K963" s="1" t="s">
        <v>24801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24837</v>
      </c>
      <c r="Q963" s="1" t="s">
        <v>24837</v>
      </c>
      <c r="R963" s="1" t="s">
        <v>14478</v>
      </c>
      <c r="S963" s="1" t="s">
        <v>961</v>
      </c>
      <c r="T963" s="1"/>
      <c r="U963" s="1"/>
      <c r="V963" s="1" t="s">
        <v>14486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22227</v>
      </c>
      <c r="F964" s="1" t="s">
        <v>23008</v>
      </c>
      <c r="G964" s="1" t="s">
        <v>23782</v>
      </c>
      <c r="H964" s="1" t="s">
        <v>24575</v>
      </c>
      <c r="I964" s="1" t="s">
        <v>10845</v>
      </c>
      <c r="J964" s="1"/>
      <c r="K964" s="1" t="s">
        <v>24801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24837</v>
      </c>
      <c r="Q964" s="1" t="s">
        <v>24837</v>
      </c>
      <c r="R964" s="1" t="s">
        <v>14478</v>
      </c>
      <c r="S964" s="1" t="s">
        <v>962</v>
      </c>
      <c r="T964" s="1"/>
      <c r="U964" s="1"/>
      <c r="V964" s="1" t="s">
        <v>14486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7584</v>
      </c>
      <c r="H965" s="1" t="s">
        <v>9200</v>
      </c>
      <c r="I965" s="1" t="s">
        <v>10846</v>
      </c>
      <c r="J965" s="1"/>
      <c r="K965" s="1" t="s">
        <v>24801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24837</v>
      </c>
      <c r="Q965" s="1" t="s">
        <v>24837</v>
      </c>
      <c r="R965" s="1" t="s">
        <v>14478</v>
      </c>
      <c r="S965" s="1" t="s">
        <v>963</v>
      </c>
      <c r="T965" s="1"/>
      <c r="U965" s="1"/>
      <c r="V965" s="1" t="s">
        <v>14486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22228</v>
      </c>
      <c r="F966" s="1" t="s">
        <v>23009</v>
      </c>
      <c r="G966" s="1" t="s">
        <v>23783</v>
      </c>
      <c r="H966" s="1" t="s">
        <v>24576</v>
      </c>
      <c r="I966" s="1" t="s">
        <v>10847</v>
      </c>
      <c r="J966" s="1"/>
      <c r="K966" s="1" t="s">
        <v>24801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24837</v>
      </c>
      <c r="Q966" s="1" t="s">
        <v>24837</v>
      </c>
      <c r="R966" s="1" t="s">
        <v>14478</v>
      </c>
      <c r="S966" s="1" t="s">
        <v>964</v>
      </c>
      <c r="T966" s="1"/>
      <c r="U966" s="1"/>
      <c r="V966" s="1" t="s">
        <v>14486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22229</v>
      </c>
      <c r="F967" s="1" t="s">
        <v>23010</v>
      </c>
      <c r="G967" s="1" t="s">
        <v>23784</v>
      </c>
      <c r="H967" s="1" t="s">
        <v>24577</v>
      </c>
      <c r="I967" s="1" t="s">
        <v>10848</v>
      </c>
      <c r="J967" s="1"/>
      <c r="K967" s="1" t="s">
        <v>24801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24837</v>
      </c>
      <c r="Q967" s="1" t="s">
        <v>24837</v>
      </c>
      <c r="R967" s="1" t="s">
        <v>14478</v>
      </c>
      <c r="S967" s="1" t="s">
        <v>965</v>
      </c>
      <c r="T967" s="1"/>
      <c r="U967" s="1"/>
      <c r="V967" s="1" t="s">
        <v>14486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15277</v>
      </c>
      <c r="F968" s="1" t="s">
        <v>16392</v>
      </c>
      <c r="G968" s="1" t="s">
        <v>17490</v>
      </c>
      <c r="H968" s="1" t="s">
        <v>18599</v>
      </c>
      <c r="I968" s="1" t="s">
        <v>10849</v>
      </c>
      <c r="J968" s="1"/>
      <c r="K968" s="1" t="s">
        <v>24801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24838</v>
      </c>
      <c r="Q968" s="1" t="s">
        <v>25445</v>
      </c>
      <c r="R968" s="1" t="s">
        <v>14478</v>
      </c>
      <c r="S968" s="1" t="s">
        <v>966</v>
      </c>
      <c r="T968" s="1" t="s">
        <v>20373</v>
      </c>
      <c r="U968" s="1"/>
      <c r="V968" s="1" t="s">
        <v>14486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15278</v>
      </c>
      <c r="F969" s="1" t="s">
        <v>16393</v>
      </c>
      <c r="G969" s="1" t="s">
        <v>17491</v>
      </c>
      <c r="H969" s="1" t="s">
        <v>18600</v>
      </c>
      <c r="I969" s="1" t="s">
        <v>10850</v>
      </c>
      <c r="J969" s="1"/>
      <c r="K969" s="1" t="s">
        <v>24801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24838</v>
      </c>
      <c r="Q969" s="1" t="s">
        <v>25446</v>
      </c>
      <c r="R969" s="1" t="s">
        <v>14478</v>
      </c>
      <c r="S969" s="1" t="s">
        <v>967</v>
      </c>
      <c r="T969" s="1"/>
      <c r="U969" s="1"/>
      <c r="V969" s="1" t="s">
        <v>14486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15279</v>
      </c>
      <c r="F970" s="1" t="s">
        <v>16394</v>
      </c>
      <c r="G970" s="1" t="s">
        <v>17492</v>
      </c>
      <c r="H970" s="1" t="s">
        <v>18601</v>
      </c>
      <c r="I970" s="1" t="s">
        <v>10851</v>
      </c>
      <c r="J970" s="1"/>
      <c r="K970" s="1" t="s">
        <v>24801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24838</v>
      </c>
      <c r="Q970" s="1" t="s">
        <v>25447</v>
      </c>
      <c r="R970" s="1" t="s">
        <v>14478</v>
      </c>
      <c r="S970" s="1" t="s">
        <v>968</v>
      </c>
      <c r="T970" s="1"/>
      <c r="U970" s="1"/>
      <c r="V970" s="1" t="s">
        <v>14486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15280</v>
      </c>
      <c r="F971" s="1" t="s">
        <v>16395</v>
      </c>
      <c r="G971" s="1" t="s">
        <v>17493</v>
      </c>
      <c r="H971" s="1" t="s">
        <v>18602</v>
      </c>
      <c r="I971" s="1" t="s">
        <v>10852</v>
      </c>
      <c r="J971" s="1"/>
      <c r="K971" s="1" t="s">
        <v>24801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24838</v>
      </c>
      <c r="Q971" s="1" t="s">
        <v>25448</v>
      </c>
      <c r="R971" s="1" t="s">
        <v>14478</v>
      </c>
      <c r="S971" s="1" t="s">
        <v>969</v>
      </c>
      <c r="T971" s="1"/>
      <c r="U971" s="1"/>
      <c r="V971" s="1" t="s">
        <v>14486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7591</v>
      </c>
      <c r="H972" s="1" t="s">
        <v>9207</v>
      </c>
      <c r="I972" s="1" t="s">
        <v>10853</v>
      </c>
      <c r="J972" s="1"/>
      <c r="K972" s="1" t="s">
        <v>24801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24838</v>
      </c>
      <c r="Q972" s="1" t="s">
        <v>25449</v>
      </c>
      <c r="R972" s="1" t="s">
        <v>14478</v>
      </c>
      <c r="S972" s="1" t="s">
        <v>970</v>
      </c>
      <c r="T972" s="1"/>
      <c r="U972" s="1"/>
      <c r="V972" s="1" t="s">
        <v>14486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7592</v>
      </c>
      <c r="H973" s="1" t="s">
        <v>9208</v>
      </c>
      <c r="I973" s="1" t="s">
        <v>10854</v>
      </c>
      <c r="J973" s="1"/>
      <c r="K973" s="1" t="s">
        <v>24801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24838</v>
      </c>
      <c r="Q973" s="1" t="s">
        <v>25450</v>
      </c>
      <c r="R973" s="1" t="s">
        <v>14478</v>
      </c>
      <c r="S973" s="1" t="s">
        <v>971</v>
      </c>
      <c r="T973" s="1"/>
      <c r="U973" s="1"/>
      <c r="V973" s="1" t="s">
        <v>14486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22230</v>
      </c>
      <c r="F974" s="1" t="s">
        <v>23011</v>
      </c>
      <c r="G974" s="1" t="s">
        <v>23785</v>
      </c>
      <c r="H974" s="1" t="s">
        <v>24578</v>
      </c>
      <c r="I974" s="1" t="s">
        <v>10855</v>
      </c>
      <c r="J974" s="1"/>
      <c r="K974" s="1" t="s">
        <v>24801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24838</v>
      </c>
      <c r="Q974" s="1" t="s">
        <v>25451</v>
      </c>
      <c r="R974" s="1" t="s">
        <v>14478</v>
      </c>
      <c r="S974" s="1" t="s">
        <v>972</v>
      </c>
      <c r="T974" s="1"/>
      <c r="U974" s="1"/>
      <c r="V974" s="1" t="s">
        <v>14486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22231</v>
      </c>
      <c r="F975" s="1" t="s">
        <v>23012</v>
      </c>
      <c r="G975" s="1" t="s">
        <v>23786</v>
      </c>
      <c r="H975" s="1" t="s">
        <v>24579</v>
      </c>
      <c r="I975" s="1" t="s">
        <v>10856</v>
      </c>
      <c r="J975" s="1"/>
      <c r="K975" s="1" t="s">
        <v>24801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24838</v>
      </c>
      <c r="Q975" s="1" t="s">
        <v>25452</v>
      </c>
      <c r="R975" s="1" t="s">
        <v>14478</v>
      </c>
      <c r="S975" s="1" t="s">
        <v>973</v>
      </c>
      <c r="T975" s="1"/>
      <c r="U975" s="1"/>
      <c r="V975" s="1" t="s">
        <v>14486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15282</v>
      </c>
      <c r="F976" s="1" t="s">
        <v>16397</v>
      </c>
      <c r="G976" s="1" t="s">
        <v>17495</v>
      </c>
      <c r="H976" s="1" t="s">
        <v>18604</v>
      </c>
      <c r="I976" s="1" t="s">
        <v>10857</v>
      </c>
      <c r="J976" s="1"/>
      <c r="K976" s="1" t="s">
        <v>24801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24838</v>
      </c>
      <c r="Q976" s="1" t="s">
        <v>25453</v>
      </c>
      <c r="R976" s="1" t="s">
        <v>14478</v>
      </c>
      <c r="S976" s="1" t="s">
        <v>974</v>
      </c>
      <c r="T976" s="1"/>
      <c r="U976" s="1"/>
      <c r="V976" s="1" t="s">
        <v>14486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4362</v>
      </c>
      <c r="H977" s="1" t="s">
        <v>9212</v>
      </c>
      <c r="I977" s="1" t="s">
        <v>10858</v>
      </c>
      <c r="J977" s="1"/>
      <c r="K977" s="1" t="s">
        <v>24801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24838</v>
      </c>
      <c r="Q977" s="1" t="s">
        <v>25454</v>
      </c>
      <c r="R977" s="1" t="s">
        <v>14478</v>
      </c>
      <c r="S977" s="1" t="s">
        <v>975</v>
      </c>
      <c r="T977" s="1"/>
      <c r="U977" s="1"/>
      <c r="V977" s="1" t="s">
        <v>14486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15284</v>
      </c>
      <c r="F978" s="1" t="s">
        <v>16399</v>
      </c>
      <c r="G978" s="1" t="s">
        <v>17496</v>
      </c>
      <c r="H978" s="1" t="s">
        <v>18606</v>
      </c>
      <c r="I978" s="1" t="s">
        <v>10859</v>
      </c>
      <c r="J978" s="1"/>
      <c r="K978" s="1" t="s">
        <v>24801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24838</v>
      </c>
      <c r="Q978" s="1" t="s">
        <v>25455</v>
      </c>
      <c r="R978" s="1" t="s">
        <v>14478</v>
      </c>
      <c r="S978" s="1" t="s">
        <v>976</v>
      </c>
      <c r="T978" s="1"/>
      <c r="U978" s="1"/>
      <c r="V978" s="1" t="s">
        <v>14486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22232</v>
      </c>
      <c r="F979" s="1" t="s">
        <v>23013</v>
      </c>
      <c r="G979" s="1" t="s">
        <v>23787</v>
      </c>
      <c r="H979" s="1" t="s">
        <v>24580</v>
      </c>
      <c r="I979" s="1" t="s">
        <v>10860</v>
      </c>
      <c r="J979" s="1"/>
      <c r="K979" s="1" t="s">
        <v>24801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24838</v>
      </c>
      <c r="Q979" s="1" t="s">
        <v>25456</v>
      </c>
      <c r="R979" s="1" t="s">
        <v>14478</v>
      </c>
      <c r="S979" s="1" t="s">
        <v>977</v>
      </c>
      <c r="T979" s="1"/>
      <c r="U979" s="1"/>
      <c r="V979" s="1" t="s">
        <v>14486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7598</v>
      </c>
      <c r="H980" s="1" t="s">
        <v>9215</v>
      </c>
      <c r="I980" s="1" t="s">
        <v>10861</v>
      </c>
      <c r="J980" s="1"/>
      <c r="K980" s="1" t="s">
        <v>24801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24838</v>
      </c>
      <c r="Q980" s="1" t="s">
        <v>25457</v>
      </c>
      <c r="R980" s="1" t="s">
        <v>14478</v>
      </c>
      <c r="S980" s="1" t="s">
        <v>978</v>
      </c>
      <c r="T980" s="1"/>
      <c r="U980" s="1"/>
      <c r="V980" s="1" t="s">
        <v>14486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7599</v>
      </c>
      <c r="H981" s="1" t="s">
        <v>9216</v>
      </c>
      <c r="I981" s="1" t="s">
        <v>10862</v>
      </c>
      <c r="J981" s="1"/>
      <c r="K981" s="1" t="s">
        <v>24801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24838</v>
      </c>
      <c r="Q981" s="1" t="s">
        <v>25458</v>
      </c>
      <c r="R981" s="1" t="s">
        <v>14478</v>
      </c>
      <c r="S981" s="1" t="s">
        <v>979</v>
      </c>
      <c r="T981" s="1"/>
      <c r="U981" s="1"/>
      <c r="V981" s="1" t="s">
        <v>14486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7600</v>
      </c>
      <c r="H982" s="1" t="s">
        <v>9217</v>
      </c>
      <c r="I982" s="1" t="s">
        <v>10863</v>
      </c>
      <c r="J982" s="1"/>
      <c r="K982" s="1" t="s">
        <v>24801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24838</v>
      </c>
      <c r="Q982" s="1" t="s">
        <v>25459</v>
      </c>
      <c r="R982" s="1" t="s">
        <v>14478</v>
      </c>
      <c r="S982" s="1" t="s">
        <v>980</v>
      </c>
      <c r="T982" s="1"/>
      <c r="U982" s="1"/>
      <c r="V982" s="1" t="s">
        <v>14486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22233</v>
      </c>
      <c r="F983" s="1" t="s">
        <v>23014</v>
      </c>
      <c r="G983" s="1" t="s">
        <v>23788</v>
      </c>
      <c r="H983" s="1" t="s">
        <v>24581</v>
      </c>
      <c r="I983" s="1" t="s">
        <v>10688</v>
      </c>
      <c r="J983" s="1"/>
      <c r="K983" s="1" t="s">
        <v>24801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24838</v>
      </c>
      <c r="Q983" s="1" t="s">
        <v>25460</v>
      </c>
      <c r="R983" s="1" t="s">
        <v>14478</v>
      </c>
      <c r="S983" s="1" t="s">
        <v>981</v>
      </c>
      <c r="T983" s="1"/>
      <c r="U983" s="1"/>
      <c r="V983" s="1" t="s">
        <v>14486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22234</v>
      </c>
      <c r="F984" s="1" t="s">
        <v>23015</v>
      </c>
      <c r="G984" s="1" t="s">
        <v>23789</v>
      </c>
      <c r="H984" s="1" t="s">
        <v>24582</v>
      </c>
      <c r="I984" s="1" t="s">
        <v>10864</v>
      </c>
      <c r="J984" s="1"/>
      <c r="K984" s="1" t="s">
        <v>24801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24838</v>
      </c>
      <c r="Q984" s="1" t="s">
        <v>25461</v>
      </c>
      <c r="R984" s="1" t="s">
        <v>14478</v>
      </c>
      <c r="S984" s="1" t="s">
        <v>982</v>
      </c>
      <c r="T984" s="1"/>
      <c r="U984" s="1"/>
      <c r="V984" s="1" t="s">
        <v>14486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22235</v>
      </c>
      <c r="F985" s="1" t="s">
        <v>23016</v>
      </c>
      <c r="G985" s="1" t="s">
        <v>23790</v>
      </c>
      <c r="H985" s="1" t="s">
        <v>24583</v>
      </c>
      <c r="I985" s="1" t="s">
        <v>10865</v>
      </c>
      <c r="J985" s="1"/>
      <c r="K985" s="1" t="s">
        <v>24801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24838</v>
      </c>
      <c r="Q985" s="1" t="s">
        <v>25462</v>
      </c>
      <c r="R985" s="1" t="s">
        <v>14478</v>
      </c>
      <c r="S985" s="1" t="s">
        <v>983</v>
      </c>
      <c r="T985" s="1"/>
      <c r="U985" s="1"/>
      <c r="V985" s="1" t="s">
        <v>14486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22236</v>
      </c>
      <c r="F986" s="1" t="s">
        <v>23017</v>
      </c>
      <c r="G986" s="1" t="s">
        <v>23791</v>
      </c>
      <c r="H986" s="1" t="s">
        <v>24584</v>
      </c>
      <c r="I986" s="1" t="s">
        <v>10866</v>
      </c>
      <c r="J986" s="1"/>
      <c r="K986" s="1" t="s">
        <v>24801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24838</v>
      </c>
      <c r="Q986" s="1" t="s">
        <v>25463</v>
      </c>
      <c r="R986" s="1" t="s">
        <v>14478</v>
      </c>
      <c r="S986" s="1" t="s">
        <v>984</v>
      </c>
      <c r="T986" s="1"/>
      <c r="U986" s="1"/>
      <c r="V986" s="1" t="s">
        <v>14486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7605</v>
      </c>
      <c r="H987" s="1" t="s">
        <v>9222</v>
      </c>
      <c r="I987" s="1" t="s">
        <v>10867</v>
      </c>
      <c r="J987" s="1"/>
      <c r="K987" s="1" t="s">
        <v>24801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24838</v>
      </c>
      <c r="Q987" s="1" t="s">
        <v>25464</v>
      </c>
      <c r="R987" s="1" t="s">
        <v>14478</v>
      </c>
      <c r="S987" s="1" t="s">
        <v>985</v>
      </c>
      <c r="T987" s="1"/>
      <c r="U987" s="1"/>
      <c r="V987" s="1" t="s">
        <v>14486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7606</v>
      </c>
      <c r="H988" s="1" t="s">
        <v>9223</v>
      </c>
      <c r="I988" s="1" t="s">
        <v>10868</v>
      </c>
      <c r="J988" s="1"/>
      <c r="K988" s="1" t="s">
        <v>24801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24838</v>
      </c>
      <c r="Q988" s="1" t="s">
        <v>25465</v>
      </c>
      <c r="R988" s="1" t="s">
        <v>14478</v>
      </c>
      <c r="S988" s="1" t="s">
        <v>986</v>
      </c>
      <c r="T988" s="1"/>
      <c r="U988" s="1"/>
      <c r="V988" s="1" t="s">
        <v>14486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22237</v>
      </c>
      <c r="F989" s="1" t="s">
        <v>23018</v>
      </c>
      <c r="G989" s="1" t="s">
        <v>23792</v>
      </c>
      <c r="H989" s="1" t="s">
        <v>24585</v>
      </c>
      <c r="I989" s="1" t="s">
        <v>10869</v>
      </c>
      <c r="J989" s="1"/>
      <c r="K989" s="1" t="s">
        <v>24801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24838</v>
      </c>
      <c r="Q989" s="1" t="s">
        <v>25466</v>
      </c>
      <c r="R989" s="1" t="s">
        <v>14478</v>
      </c>
      <c r="S989" s="1" t="s">
        <v>987</v>
      </c>
      <c r="T989" s="1"/>
      <c r="U989" s="1"/>
      <c r="V989" s="1" t="s">
        <v>14486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7608</v>
      </c>
      <c r="H990" s="1" t="s">
        <v>9225</v>
      </c>
      <c r="I990" s="1" t="s">
        <v>10870</v>
      </c>
      <c r="J990" s="1"/>
      <c r="K990" s="1" t="s">
        <v>24801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24838</v>
      </c>
      <c r="Q990" s="1" t="s">
        <v>25467</v>
      </c>
      <c r="R990" s="1" t="s">
        <v>14478</v>
      </c>
      <c r="S990" s="1" t="s">
        <v>988</v>
      </c>
      <c r="T990" s="1"/>
      <c r="U990" s="1"/>
      <c r="V990" s="1" t="s">
        <v>14486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15292</v>
      </c>
      <c r="F991" s="1" t="s">
        <v>16407</v>
      </c>
      <c r="G991" s="1" t="s">
        <v>17504</v>
      </c>
      <c r="H991" s="1" t="s">
        <v>18614</v>
      </c>
      <c r="I991" s="1" t="s">
        <v>10871</v>
      </c>
      <c r="J991" s="1"/>
      <c r="K991" s="1" t="s">
        <v>24801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24838</v>
      </c>
      <c r="Q991" s="1" t="s">
        <v>25468</v>
      </c>
      <c r="R991" s="1" t="s">
        <v>14478</v>
      </c>
      <c r="S991" s="1" t="s">
        <v>989</v>
      </c>
      <c r="T991" s="1"/>
      <c r="U991" s="1"/>
      <c r="V991" s="1" t="s">
        <v>14486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22238</v>
      </c>
      <c r="F992" s="1" t="s">
        <v>23019</v>
      </c>
      <c r="G992" s="1" t="s">
        <v>23793</v>
      </c>
      <c r="H992" s="1" t="s">
        <v>24586</v>
      </c>
      <c r="I992" s="1" t="s">
        <v>10872</v>
      </c>
      <c r="J992" s="1"/>
      <c r="K992" s="1" t="s">
        <v>24801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24838</v>
      </c>
      <c r="Q992" s="1" t="s">
        <v>25469</v>
      </c>
      <c r="R992" s="1" t="s">
        <v>14478</v>
      </c>
      <c r="S992" s="1" t="s">
        <v>990</v>
      </c>
      <c r="T992" s="1"/>
      <c r="U992" s="1"/>
      <c r="V992" s="1" t="s">
        <v>14486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15294</v>
      </c>
      <c r="F993" s="1" t="s">
        <v>16409</v>
      </c>
      <c r="G993" s="1" t="s">
        <v>17506</v>
      </c>
      <c r="H993" s="1" t="s">
        <v>18616</v>
      </c>
      <c r="I993" s="1" t="s">
        <v>10873</v>
      </c>
      <c r="J993" s="1"/>
      <c r="K993" s="1" t="s">
        <v>24801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24838</v>
      </c>
      <c r="Q993" s="1" t="s">
        <v>25470</v>
      </c>
      <c r="R993" s="1" t="s">
        <v>14478</v>
      </c>
      <c r="S993" s="1" t="s">
        <v>991</v>
      </c>
      <c r="T993" s="1"/>
      <c r="U993" s="1"/>
      <c r="V993" s="1" t="s">
        <v>14486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7612</v>
      </c>
      <c r="H994" s="1" t="s">
        <v>9229</v>
      </c>
      <c r="I994" s="1" t="s">
        <v>10874</v>
      </c>
      <c r="J994" s="1"/>
      <c r="K994" s="1" t="s">
        <v>24801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24838</v>
      </c>
      <c r="Q994" s="1" t="s">
        <v>25471</v>
      </c>
      <c r="R994" s="1" t="s">
        <v>14478</v>
      </c>
      <c r="S994" s="1" t="s">
        <v>992</v>
      </c>
      <c r="T994" s="1"/>
      <c r="U994" s="1"/>
      <c r="V994" s="1" t="s">
        <v>14486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7613</v>
      </c>
      <c r="H995" s="1" t="s">
        <v>9230</v>
      </c>
      <c r="I995" s="1" t="s">
        <v>10875</v>
      </c>
      <c r="J995" s="1"/>
      <c r="K995" s="1" t="s">
        <v>24801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24838</v>
      </c>
      <c r="Q995" s="1" t="s">
        <v>25472</v>
      </c>
      <c r="R995" s="1" t="s">
        <v>14478</v>
      </c>
      <c r="S995" s="1" t="s">
        <v>993</v>
      </c>
      <c r="T995" s="1"/>
      <c r="U995" s="1"/>
      <c r="V995" s="1" t="s">
        <v>14486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22239</v>
      </c>
      <c r="F996" s="1" t="s">
        <v>22239</v>
      </c>
      <c r="G996" s="1" t="s">
        <v>23794</v>
      </c>
      <c r="H996" s="1" t="s">
        <v>24587</v>
      </c>
      <c r="I996" s="1" t="s">
        <v>10876</v>
      </c>
      <c r="J996" s="1"/>
      <c r="K996" s="1" t="s">
        <v>24801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24838</v>
      </c>
      <c r="Q996" s="1" t="s">
        <v>25473</v>
      </c>
      <c r="R996" s="1" t="s">
        <v>14478</v>
      </c>
      <c r="S996" s="1" t="s">
        <v>994</v>
      </c>
      <c r="T996" s="1"/>
      <c r="U996" s="1"/>
      <c r="V996" s="1" t="s">
        <v>14486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22240</v>
      </c>
      <c r="F997" s="1" t="s">
        <v>23020</v>
      </c>
      <c r="G997" s="1" t="s">
        <v>23795</v>
      </c>
      <c r="H997" s="1" t="s">
        <v>24588</v>
      </c>
      <c r="I997" s="1" t="s">
        <v>10877</v>
      </c>
      <c r="J997" s="1"/>
      <c r="K997" s="1" t="s">
        <v>24801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24838</v>
      </c>
      <c r="Q997" s="1" t="s">
        <v>25474</v>
      </c>
      <c r="R997" s="1" t="s">
        <v>14478</v>
      </c>
      <c r="S997" s="1" t="s">
        <v>995</v>
      </c>
      <c r="T997" s="1"/>
      <c r="U997" s="1"/>
      <c r="V997" s="1" t="s">
        <v>14486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22241</v>
      </c>
      <c r="F998" s="1" t="s">
        <v>23021</v>
      </c>
      <c r="G998" s="1" t="s">
        <v>23796</v>
      </c>
      <c r="H998" s="1" t="s">
        <v>24589</v>
      </c>
      <c r="I998" s="1" t="s">
        <v>10878</v>
      </c>
      <c r="J998" s="1"/>
      <c r="K998" s="1" t="s">
        <v>24801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24838</v>
      </c>
      <c r="Q998" s="1" t="s">
        <v>25475</v>
      </c>
      <c r="R998" s="1" t="s">
        <v>14478</v>
      </c>
      <c r="S998" s="1" t="s">
        <v>996</v>
      </c>
      <c r="T998" s="1"/>
      <c r="U998" s="1"/>
      <c r="V998" s="1" t="s">
        <v>14486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22242</v>
      </c>
      <c r="F999" s="1" t="s">
        <v>23022</v>
      </c>
      <c r="G999" s="1" t="s">
        <v>23797</v>
      </c>
      <c r="H999" s="1" t="s">
        <v>24590</v>
      </c>
      <c r="I999" s="1" t="s">
        <v>10879</v>
      </c>
      <c r="J999" s="1"/>
      <c r="K999" s="1" t="s">
        <v>24801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24839</v>
      </c>
      <c r="Q999" s="1" t="s">
        <v>24839</v>
      </c>
      <c r="R999" s="1" t="s">
        <v>14478</v>
      </c>
      <c r="S999" s="1" t="s">
        <v>997</v>
      </c>
      <c r="T999" s="1"/>
      <c r="U999" s="1" t="s">
        <v>25844</v>
      </c>
      <c r="V999" s="1" t="s">
        <v>14486</v>
      </c>
      <c r="W999" s="1" t="s">
        <v>997</v>
      </c>
      <c r="X999" s="1"/>
      <c r="Y999" t="s">
        <v>25877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22243</v>
      </c>
      <c r="F1000" s="1" t="s">
        <v>23023</v>
      </c>
      <c r="G1000" s="1" t="s">
        <v>23798</v>
      </c>
      <c r="H1000" s="1" t="s">
        <v>24591</v>
      </c>
      <c r="I1000" s="1" t="s">
        <v>10880</v>
      </c>
      <c r="J1000" s="1"/>
      <c r="K1000" s="1" t="s">
        <v>24801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24839</v>
      </c>
      <c r="Q1000" s="1" t="s">
        <v>24839</v>
      </c>
      <c r="R1000" s="1" t="s">
        <v>14478</v>
      </c>
      <c r="S1000" s="1" t="s">
        <v>998</v>
      </c>
      <c r="T1000" s="1"/>
      <c r="U1000" s="1"/>
      <c r="V1000" s="1" t="s">
        <v>14486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22244</v>
      </c>
      <c r="F1001" s="1" t="s">
        <v>23024</v>
      </c>
      <c r="G1001" s="1" t="s">
        <v>23799</v>
      </c>
      <c r="H1001" s="1" t="s">
        <v>24592</v>
      </c>
      <c r="I1001" s="1" t="s">
        <v>10881</v>
      </c>
      <c r="J1001" s="1"/>
      <c r="K1001" s="1" t="s">
        <v>24801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24839</v>
      </c>
      <c r="Q1001" s="1" t="s">
        <v>24839</v>
      </c>
      <c r="R1001" s="1" t="s">
        <v>14478</v>
      </c>
      <c r="S1001" s="1" t="s">
        <v>999</v>
      </c>
      <c r="T1001" s="1"/>
      <c r="U1001" s="1"/>
      <c r="V1001" s="1" t="s">
        <v>14486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9237</v>
      </c>
      <c r="I1002" s="1" t="s">
        <v>10882</v>
      </c>
      <c r="J1002" s="1"/>
      <c r="K1002" s="1" t="s">
        <v>24801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24839</v>
      </c>
      <c r="Q1002" s="1" t="s">
        <v>24839</v>
      </c>
      <c r="R1002" s="1" t="s">
        <v>14478</v>
      </c>
      <c r="S1002" s="1" t="s">
        <v>1000</v>
      </c>
      <c r="T1002" s="1"/>
      <c r="U1002" s="1"/>
      <c r="V1002" s="1" t="s">
        <v>14486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9238</v>
      </c>
      <c r="I1003" s="1" t="s">
        <v>10883</v>
      </c>
      <c r="J1003" s="1"/>
      <c r="K1003" s="1" t="s">
        <v>24801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24839</v>
      </c>
      <c r="Q1003" s="1" t="s">
        <v>24839</v>
      </c>
      <c r="R1003" s="1" t="s">
        <v>14478</v>
      </c>
      <c r="S1003" s="1" t="s">
        <v>1001</v>
      </c>
      <c r="T1003" s="1"/>
      <c r="U1003" s="1"/>
      <c r="V1003" s="1" t="s">
        <v>14486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22245</v>
      </c>
      <c r="F1004" s="1" t="s">
        <v>23025</v>
      </c>
      <c r="G1004" s="1" t="s">
        <v>23800</v>
      </c>
      <c r="H1004" s="1" t="s">
        <v>24593</v>
      </c>
      <c r="I1004" s="1" t="s">
        <v>10884</v>
      </c>
      <c r="J1004" s="1"/>
      <c r="K1004" s="1" t="s">
        <v>24801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24839</v>
      </c>
      <c r="Q1004" s="1" t="s">
        <v>24839</v>
      </c>
      <c r="R1004" s="1" t="s">
        <v>14478</v>
      </c>
      <c r="S1004" s="1" t="s">
        <v>1002</v>
      </c>
      <c r="T1004" s="1"/>
      <c r="U1004" s="1"/>
      <c r="V1004" s="1" t="s">
        <v>14486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22246</v>
      </c>
      <c r="F1005" s="1" t="s">
        <v>23026</v>
      </c>
      <c r="G1005" s="1" t="s">
        <v>23801</v>
      </c>
      <c r="H1005" s="1" t="s">
        <v>24594</v>
      </c>
      <c r="I1005" s="1" t="s">
        <v>10885</v>
      </c>
      <c r="J1005" s="1"/>
      <c r="K1005" s="1" t="s">
        <v>24801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24839</v>
      </c>
      <c r="Q1005" s="1" t="s">
        <v>24839</v>
      </c>
      <c r="R1005" s="1" t="s">
        <v>14478</v>
      </c>
      <c r="S1005" s="1" t="s">
        <v>1003</v>
      </c>
      <c r="T1005" s="1"/>
      <c r="U1005" s="1"/>
      <c r="V1005" s="1" t="s">
        <v>14486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22247</v>
      </c>
      <c r="F1006" s="1" t="s">
        <v>23027</v>
      </c>
      <c r="G1006" s="1" t="s">
        <v>23802</v>
      </c>
      <c r="H1006" s="1" t="s">
        <v>24595</v>
      </c>
      <c r="I1006" s="1" t="s">
        <v>10886</v>
      </c>
      <c r="J1006" s="1"/>
      <c r="K1006" s="1" t="s">
        <v>24801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24839</v>
      </c>
      <c r="Q1006" s="1" t="s">
        <v>24839</v>
      </c>
      <c r="R1006" s="1" t="s">
        <v>14478</v>
      </c>
      <c r="S1006" s="1" t="s">
        <v>1004</v>
      </c>
      <c r="T1006" s="1"/>
      <c r="U1006" s="1"/>
      <c r="V1006" s="1" t="s">
        <v>14486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9242</v>
      </c>
      <c r="I1007" s="1" t="s">
        <v>10887</v>
      </c>
      <c r="J1007" s="1"/>
      <c r="K1007" s="1" t="s">
        <v>24801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24839</v>
      </c>
      <c r="Q1007" s="1" t="s">
        <v>24839</v>
      </c>
      <c r="R1007" s="1" t="s">
        <v>14478</v>
      </c>
      <c r="S1007" s="1" t="s">
        <v>1005</v>
      </c>
      <c r="T1007" s="1"/>
      <c r="U1007" s="1"/>
      <c r="V1007" s="1" t="s">
        <v>14486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22248</v>
      </c>
      <c r="F1008" s="1" t="s">
        <v>23028</v>
      </c>
      <c r="G1008" s="1" t="s">
        <v>23803</v>
      </c>
      <c r="H1008" s="1" t="s">
        <v>24596</v>
      </c>
      <c r="I1008" s="1" t="s">
        <v>10306</v>
      </c>
      <c r="J1008" s="1"/>
      <c r="K1008" s="1" t="s">
        <v>24801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24839</v>
      </c>
      <c r="Q1008" s="1" t="s">
        <v>24839</v>
      </c>
      <c r="R1008" s="1" t="s">
        <v>14478</v>
      </c>
      <c r="S1008" s="1" t="s">
        <v>1006</v>
      </c>
      <c r="T1008" s="1"/>
      <c r="U1008" s="1"/>
      <c r="V1008" s="1" t="s">
        <v>14486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22249</v>
      </c>
      <c r="F1009" s="1" t="s">
        <v>23029</v>
      </c>
      <c r="G1009" s="1" t="s">
        <v>22249</v>
      </c>
      <c r="H1009" s="1" t="s">
        <v>24597</v>
      </c>
      <c r="I1009" s="1" t="s">
        <v>10888</v>
      </c>
      <c r="J1009" s="1"/>
      <c r="K1009" s="1" t="s">
        <v>24801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24839</v>
      </c>
      <c r="Q1009" s="1" t="s">
        <v>24839</v>
      </c>
      <c r="R1009" s="1" t="s">
        <v>14478</v>
      </c>
      <c r="S1009" s="1" t="s">
        <v>1007</v>
      </c>
      <c r="T1009" s="1"/>
      <c r="U1009" s="1"/>
      <c r="V1009" s="1" t="s">
        <v>14486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7627</v>
      </c>
      <c r="H1010" s="1" t="s">
        <v>9245</v>
      </c>
      <c r="I1010" s="1" t="s">
        <v>10889</v>
      </c>
      <c r="J1010" s="1"/>
      <c r="K1010" s="1" t="s">
        <v>24801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24840</v>
      </c>
      <c r="Q1010" s="1" t="s">
        <v>25476</v>
      </c>
      <c r="R1010" s="1" t="s">
        <v>14478</v>
      </c>
      <c r="S1010" s="1" t="s">
        <v>1008</v>
      </c>
      <c r="T1010" s="1" t="s">
        <v>25819</v>
      </c>
      <c r="U1010" s="1"/>
      <c r="V1010" s="1" t="s">
        <v>14486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22250</v>
      </c>
      <c r="F1011" s="1" t="s">
        <v>23030</v>
      </c>
      <c r="G1011" s="1" t="s">
        <v>23804</v>
      </c>
      <c r="H1011" s="1" t="s">
        <v>24598</v>
      </c>
      <c r="I1011" s="1" t="s">
        <v>10890</v>
      </c>
      <c r="J1011" s="1"/>
      <c r="K1011" s="1" t="s">
        <v>24801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24840</v>
      </c>
      <c r="Q1011" s="1" t="s">
        <v>25477</v>
      </c>
      <c r="R1011" s="1" t="s">
        <v>14478</v>
      </c>
      <c r="S1011" s="1" t="s">
        <v>1009</v>
      </c>
      <c r="T1011" s="1"/>
      <c r="U1011" s="1"/>
      <c r="V1011" s="1" t="s">
        <v>14486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22251</v>
      </c>
      <c r="F1012" s="1" t="s">
        <v>23031</v>
      </c>
      <c r="G1012" s="1" t="s">
        <v>23805</v>
      </c>
      <c r="H1012" s="1" t="s">
        <v>24599</v>
      </c>
      <c r="I1012" s="1" t="s">
        <v>10891</v>
      </c>
      <c r="J1012" s="1"/>
      <c r="K1012" s="1" t="s">
        <v>24801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24840</v>
      </c>
      <c r="Q1012" s="1" t="s">
        <v>25478</v>
      </c>
      <c r="R1012" s="1" t="s">
        <v>14478</v>
      </c>
      <c r="S1012" s="1" t="s">
        <v>1010</v>
      </c>
      <c r="T1012" s="1"/>
      <c r="U1012" s="1"/>
      <c r="V1012" s="1" t="s">
        <v>14486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15305</v>
      </c>
      <c r="F1013" s="1" t="s">
        <v>15305</v>
      </c>
      <c r="G1013" s="1" t="s">
        <v>17516</v>
      </c>
      <c r="H1013" s="1" t="s">
        <v>18627</v>
      </c>
      <c r="I1013" s="1" t="s">
        <v>10892</v>
      </c>
      <c r="J1013" s="1"/>
      <c r="K1013" s="1" t="s">
        <v>24801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24840</v>
      </c>
      <c r="Q1013" s="1" t="s">
        <v>25479</v>
      </c>
      <c r="R1013" s="1" t="s">
        <v>14478</v>
      </c>
      <c r="S1013" s="1" t="s">
        <v>1011</v>
      </c>
      <c r="T1013" s="1"/>
      <c r="U1013" s="1"/>
      <c r="V1013" s="1" t="s">
        <v>14486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15306</v>
      </c>
      <c r="F1014" s="1" t="s">
        <v>16420</v>
      </c>
      <c r="G1014" s="1" t="s">
        <v>15306</v>
      </c>
      <c r="H1014" s="1" t="s">
        <v>18628</v>
      </c>
      <c r="I1014" s="1" t="s">
        <v>10893</v>
      </c>
      <c r="J1014" s="1"/>
      <c r="K1014" s="1" t="s">
        <v>24801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24840</v>
      </c>
      <c r="Q1014" s="1" t="s">
        <v>25480</v>
      </c>
      <c r="R1014" s="1" t="s">
        <v>14478</v>
      </c>
      <c r="S1014" s="1" t="s">
        <v>1012</v>
      </c>
      <c r="T1014" s="1"/>
      <c r="U1014" s="1"/>
      <c r="V1014" s="1" t="s">
        <v>14486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22252</v>
      </c>
      <c r="F1015" s="1" t="s">
        <v>23032</v>
      </c>
      <c r="G1015" s="1" t="s">
        <v>23806</v>
      </c>
      <c r="H1015" s="1" t="s">
        <v>24600</v>
      </c>
      <c r="I1015" s="1" t="s">
        <v>10894</v>
      </c>
      <c r="J1015" s="1"/>
      <c r="K1015" s="1" t="s">
        <v>24801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24840</v>
      </c>
      <c r="Q1015" s="1" t="s">
        <v>25481</v>
      </c>
      <c r="R1015" s="1" t="s">
        <v>14478</v>
      </c>
      <c r="S1015" s="1" t="s">
        <v>1013</v>
      </c>
      <c r="T1015" s="1"/>
      <c r="U1015" s="1"/>
      <c r="V1015" s="1" t="s">
        <v>14486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22253</v>
      </c>
      <c r="F1016" s="1" t="s">
        <v>23033</v>
      </c>
      <c r="G1016" s="1" t="s">
        <v>23807</v>
      </c>
      <c r="H1016" s="1" t="s">
        <v>24601</v>
      </c>
      <c r="I1016" s="1" t="s">
        <v>10895</v>
      </c>
      <c r="J1016" s="1"/>
      <c r="K1016" s="1" t="s">
        <v>24801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24840</v>
      </c>
      <c r="Q1016" s="1" t="s">
        <v>25482</v>
      </c>
      <c r="R1016" s="1" t="s">
        <v>14478</v>
      </c>
      <c r="S1016" s="1" t="s">
        <v>1014</v>
      </c>
      <c r="T1016" s="1"/>
      <c r="U1016" s="1"/>
      <c r="V1016" s="1" t="s">
        <v>14486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22254</v>
      </c>
      <c r="F1017" s="1" t="s">
        <v>23034</v>
      </c>
      <c r="G1017" s="1" t="s">
        <v>23808</v>
      </c>
      <c r="H1017" s="1" t="s">
        <v>24602</v>
      </c>
      <c r="I1017" s="1" t="s">
        <v>10507</v>
      </c>
      <c r="J1017" s="1"/>
      <c r="K1017" s="1" t="s">
        <v>24801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24840</v>
      </c>
      <c r="Q1017" s="1" t="s">
        <v>25483</v>
      </c>
      <c r="R1017" s="1" t="s">
        <v>14478</v>
      </c>
      <c r="S1017" s="1" t="s">
        <v>1015</v>
      </c>
      <c r="T1017" s="1"/>
      <c r="U1017" s="1"/>
      <c r="V1017" s="1" t="s">
        <v>14486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22255</v>
      </c>
      <c r="F1018" s="1" t="s">
        <v>23035</v>
      </c>
      <c r="G1018" s="1" t="s">
        <v>23809</v>
      </c>
      <c r="H1018" s="1" t="s">
        <v>24603</v>
      </c>
      <c r="I1018" s="1" t="s">
        <v>10896</v>
      </c>
      <c r="J1018" s="1"/>
      <c r="K1018" s="1" t="s">
        <v>24801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24840</v>
      </c>
      <c r="Q1018" s="1" t="s">
        <v>25484</v>
      </c>
      <c r="R1018" s="1" t="s">
        <v>14478</v>
      </c>
      <c r="S1018" s="1" t="s">
        <v>1016</v>
      </c>
      <c r="T1018" s="1"/>
      <c r="U1018" s="1"/>
      <c r="V1018" s="1" t="s">
        <v>14486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22256</v>
      </c>
      <c r="F1019" s="1" t="s">
        <v>23036</v>
      </c>
      <c r="G1019" s="1" t="s">
        <v>23810</v>
      </c>
      <c r="H1019" s="1" t="s">
        <v>24604</v>
      </c>
      <c r="I1019" s="1" t="s">
        <v>10897</v>
      </c>
      <c r="J1019" s="1"/>
      <c r="K1019" s="1" t="s">
        <v>24801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24840</v>
      </c>
      <c r="Q1019" s="1" t="s">
        <v>25485</v>
      </c>
      <c r="R1019" s="1" t="s">
        <v>14478</v>
      </c>
      <c r="S1019" s="1" t="s">
        <v>1017</v>
      </c>
      <c r="T1019" s="1"/>
      <c r="U1019" s="1"/>
      <c r="V1019" s="1" t="s">
        <v>14486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7636</v>
      </c>
      <c r="H1020" s="1" t="s">
        <v>9255</v>
      </c>
      <c r="I1020" s="1" t="s">
        <v>10898</v>
      </c>
      <c r="J1020" s="1"/>
      <c r="K1020" s="1" t="s">
        <v>24801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24840</v>
      </c>
      <c r="Q1020" s="1" t="s">
        <v>25486</v>
      </c>
      <c r="R1020" s="1" t="s">
        <v>14478</v>
      </c>
      <c r="S1020" s="1" t="s">
        <v>1018</v>
      </c>
      <c r="T1020" s="1"/>
      <c r="U1020" s="1"/>
      <c r="V1020" s="1" t="s">
        <v>14486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22257</v>
      </c>
      <c r="F1021" s="1" t="s">
        <v>23037</v>
      </c>
      <c r="G1021" s="1" t="s">
        <v>23811</v>
      </c>
      <c r="H1021" s="1" t="s">
        <v>24605</v>
      </c>
      <c r="I1021" s="1" t="s">
        <v>10899</v>
      </c>
      <c r="J1021" s="1"/>
      <c r="K1021" s="1" t="s">
        <v>24801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24840</v>
      </c>
      <c r="Q1021" s="1" t="s">
        <v>25487</v>
      </c>
      <c r="R1021" s="1" t="s">
        <v>14478</v>
      </c>
      <c r="S1021" s="1" t="s">
        <v>1019</v>
      </c>
      <c r="T1021" s="1"/>
      <c r="U1021" s="1"/>
      <c r="V1021" s="1" t="s">
        <v>14486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22258</v>
      </c>
      <c r="F1022" s="1" t="s">
        <v>22258</v>
      </c>
      <c r="G1022" s="1" t="s">
        <v>23812</v>
      </c>
      <c r="H1022" s="1" t="s">
        <v>24606</v>
      </c>
      <c r="I1022" s="1" t="s">
        <v>10900</v>
      </c>
      <c r="J1022" s="1"/>
      <c r="K1022" s="1" t="s">
        <v>24801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24840</v>
      </c>
      <c r="Q1022" s="1" t="s">
        <v>25488</v>
      </c>
      <c r="R1022" s="1" t="s">
        <v>14478</v>
      </c>
      <c r="S1022" s="1" t="s">
        <v>1020</v>
      </c>
      <c r="T1022" s="1"/>
      <c r="U1022" s="1"/>
      <c r="V1022" s="1" t="s">
        <v>14486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15313</v>
      </c>
      <c r="F1023" s="1" t="s">
        <v>16427</v>
      </c>
      <c r="G1023" s="1" t="s">
        <v>17523</v>
      </c>
      <c r="H1023" s="1" t="s">
        <v>18635</v>
      </c>
      <c r="I1023" s="1" t="s">
        <v>9991</v>
      </c>
      <c r="J1023" s="1"/>
      <c r="K1023" s="1" t="s">
        <v>24801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24840</v>
      </c>
      <c r="Q1023" s="1" t="s">
        <v>25489</v>
      </c>
      <c r="R1023" s="1" t="s">
        <v>14478</v>
      </c>
      <c r="S1023" s="1" t="s">
        <v>1021</v>
      </c>
      <c r="T1023" s="1"/>
      <c r="U1023" s="1"/>
      <c r="V1023" s="1" t="s">
        <v>14486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22259</v>
      </c>
      <c r="F1024" s="1" t="s">
        <v>23038</v>
      </c>
      <c r="G1024" s="1" t="s">
        <v>23813</v>
      </c>
      <c r="H1024" s="1" t="s">
        <v>24607</v>
      </c>
      <c r="I1024" s="1" t="s">
        <v>10901</v>
      </c>
      <c r="J1024" s="1"/>
      <c r="K1024" s="1" t="s">
        <v>24801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24840</v>
      </c>
      <c r="Q1024" s="1" t="s">
        <v>25490</v>
      </c>
      <c r="R1024" s="1" t="s">
        <v>14478</v>
      </c>
      <c r="S1024" s="1" t="s">
        <v>1022</v>
      </c>
      <c r="T1024" s="1"/>
      <c r="U1024" s="1"/>
      <c r="V1024" s="1" t="s">
        <v>14486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22260</v>
      </c>
      <c r="F1025" s="1" t="s">
        <v>23039</v>
      </c>
      <c r="G1025" s="1" t="s">
        <v>23814</v>
      </c>
      <c r="H1025" s="1" t="s">
        <v>24608</v>
      </c>
      <c r="I1025" s="1" t="s">
        <v>10902</v>
      </c>
      <c r="J1025" s="1"/>
      <c r="K1025" s="1" t="s">
        <v>24801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24840</v>
      </c>
      <c r="Q1025" s="1" t="s">
        <v>25491</v>
      </c>
      <c r="R1025" s="1" t="s">
        <v>14478</v>
      </c>
      <c r="S1025" s="1" t="s">
        <v>1023</v>
      </c>
      <c r="T1025" s="1"/>
      <c r="U1025" s="1"/>
      <c r="V1025" s="1" t="s">
        <v>14486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22261</v>
      </c>
      <c r="F1026" s="1" t="s">
        <v>23040</v>
      </c>
      <c r="G1026" s="1" t="s">
        <v>23815</v>
      </c>
      <c r="H1026" s="1" t="s">
        <v>24609</v>
      </c>
      <c r="I1026" s="1" t="s">
        <v>10903</v>
      </c>
      <c r="J1026" s="1"/>
      <c r="K1026" s="1" t="s">
        <v>24801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24840</v>
      </c>
      <c r="Q1026" s="1" t="s">
        <v>25492</v>
      </c>
      <c r="R1026" s="1" t="s">
        <v>14478</v>
      </c>
      <c r="S1026" s="1" t="s">
        <v>1024</v>
      </c>
      <c r="T1026" s="1"/>
      <c r="U1026" s="1"/>
      <c r="V1026" s="1" t="s">
        <v>14486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22262</v>
      </c>
      <c r="F1027" s="1" t="s">
        <v>23041</v>
      </c>
      <c r="G1027" s="1" t="s">
        <v>23816</v>
      </c>
      <c r="H1027" s="1" t="s">
        <v>24610</v>
      </c>
      <c r="I1027" s="1" t="s">
        <v>10904</v>
      </c>
      <c r="J1027" s="1"/>
      <c r="K1027" s="1" t="s">
        <v>24801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24840</v>
      </c>
      <c r="Q1027" s="1" t="s">
        <v>25493</v>
      </c>
      <c r="R1027" s="1" t="s">
        <v>14478</v>
      </c>
      <c r="S1027" s="1" t="s">
        <v>1025</v>
      </c>
      <c r="T1027" s="1"/>
      <c r="U1027" s="1"/>
      <c r="V1027" s="1" t="s">
        <v>14486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7644</v>
      </c>
      <c r="H1028" s="1" t="s">
        <v>9263</v>
      </c>
      <c r="I1028" s="1" t="s">
        <v>10905</v>
      </c>
      <c r="J1028" s="1"/>
      <c r="K1028" s="1" t="s">
        <v>24801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24840</v>
      </c>
      <c r="Q1028" s="1" t="s">
        <v>25494</v>
      </c>
      <c r="R1028" s="1" t="s">
        <v>14478</v>
      </c>
      <c r="S1028" s="1" t="s">
        <v>1026</v>
      </c>
      <c r="T1028" s="1"/>
      <c r="U1028" s="1"/>
      <c r="V1028" s="1" t="s">
        <v>14486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22263</v>
      </c>
      <c r="F1029" s="1" t="s">
        <v>23042</v>
      </c>
      <c r="G1029" s="1" t="s">
        <v>23817</v>
      </c>
      <c r="H1029" s="1" t="s">
        <v>24611</v>
      </c>
      <c r="I1029" s="1" t="s">
        <v>10906</v>
      </c>
      <c r="J1029" s="1"/>
      <c r="K1029" s="1" t="s">
        <v>24801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24840</v>
      </c>
      <c r="Q1029" s="1" t="s">
        <v>25495</v>
      </c>
      <c r="R1029" s="1" t="s">
        <v>14478</v>
      </c>
      <c r="S1029" s="1" t="s">
        <v>1027</v>
      </c>
      <c r="T1029" s="1"/>
      <c r="U1029" s="1"/>
      <c r="V1029" s="1" t="s">
        <v>14486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7646</v>
      </c>
      <c r="H1030" s="1" t="s">
        <v>9265</v>
      </c>
      <c r="I1030" s="1" t="s">
        <v>10907</v>
      </c>
      <c r="J1030" s="1"/>
      <c r="K1030" s="1" t="s">
        <v>24801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24840</v>
      </c>
      <c r="Q1030" s="1" t="s">
        <v>25496</v>
      </c>
      <c r="R1030" s="1" t="s">
        <v>14478</v>
      </c>
      <c r="S1030" s="1" t="s">
        <v>1028</v>
      </c>
      <c r="T1030" s="1"/>
      <c r="U1030" s="1"/>
      <c r="V1030" s="1" t="s">
        <v>14486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22264</v>
      </c>
      <c r="F1031" s="1" t="s">
        <v>23043</v>
      </c>
      <c r="G1031" s="1" t="s">
        <v>23818</v>
      </c>
      <c r="H1031" s="1" t="s">
        <v>24612</v>
      </c>
      <c r="I1031" s="1" t="s">
        <v>10908</v>
      </c>
      <c r="J1031" s="1"/>
      <c r="K1031" s="1" t="s">
        <v>24801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24840</v>
      </c>
      <c r="Q1031" s="1" t="s">
        <v>25497</v>
      </c>
      <c r="R1031" s="1" t="s">
        <v>14478</v>
      </c>
      <c r="S1031" s="1" t="s">
        <v>1029</v>
      </c>
      <c r="T1031" s="1"/>
      <c r="U1031" s="1"/>
      <c r="V1031" s="1" t="s">
        <v>14486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22265</v>
      </c>
      <c r="F1032" s="1" t="s">
        <v>23044</v>
      </c>
      <c r="G1032" s="1" t="s">
        <v>23819</v>
      </c>
      <c r="H1032" s="1" t="s">
        <v>24613</v>
      </c>
      <c r="I1032" s="1" t="s">
        <v>10909</v>
      </c>
      <c r="J1032" s="1"/>
      <c r="K1032" s="1" t="s">
        <v>24801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24840</v>
      </c>
      <c r="Q1032" s="1" t="s">
        <v>25498</v>
      </c>
      <c r="R1032" s="1" t="s">
        <v>14478</v>
      </c>
      <c r="S1032" s="1" t="s">
        <v>1030</v>
      </c>
      <c r="T1032" s="1"/>
      <c r="U1032" s="1"/>
      <c r="V1032" s="1" t="s">
        <v>14486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15322</v>
      </c>
      <c r="F1033" s="1" t="s">
        <v>16436</v>
      </c>
      <c r="G1033" s="1" t="s">
        <v>17532</v>
      </c>
      <c r="H1033" s="1" t="s">
        <v>18644</v>
      </c>
      <c r="I1033" s="1" t="s">
        <v>10910</v>
      </c>
      <c r="J1033" s="1"/>
      <c r="K1033" s="1" t="s">
        <v>24801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24840</v>
      </c>
      <c r="Q1033" s="1" t="s">
        <v>25499</v>
      </c>
      <c r="R1033" s="1" t="s">
        <v>14478</v>
      </c>
      <c r="S1033" s="1" t="s">
        <v>1031</v>
      </c>
      <c r="T1033" s="1"/>
      <c r="U1033" s="1"/>
      <c r="V1033" s="1" t="s">
        <v>14486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7650</v>
      </c>
      <c r="H1034" s="1" t="s">
        <v>9269</v>
      </c>
      <c r="I1034" s="1" t="s">
        <v>10911</v>
      </c>
      <c r="J1034" s="1"/>
      <c r="K1034" s="1" t="s">
        <v>24801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24840</v>
      </c>
      <c r="Q1034" s="1" t="s">
        <v>25500</v>
      </c>
      <c r="R1034" s="1" t="s">
        <v>14478</v>
      </c>
      <c r="S1034" s="1" t="s">
        <v>1032</v>
      </c>
      <c r="T1034" s="1"/>
      <c r="U1034" s="1"/>
      <c r="V1034" s="1" t="s">
        <v>14486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7651</v>
      </c>
      <c r="H1035" s="1" t="s">
        <v>9270</v>
      </c>
      <c r="I1035" s="1" t="s">
        <v>10912</v>
      </c>
      <c r="J1035" s="1"/>
      <c r="K1035" s="1" t="s">
        <v>24801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24840</v>
      </c>
      <c r="Q1035" s="1" t="s">
        <v>25501</v>
      </c>
      <c r="R1035" s="1" t="s">
        <v>14478</v>
      </c>
      <c r="S1035" s="1" t="s">
        <v>1033</v>
      </c>
      <c r="T1035" s="1"/>
      <c r="U1035" s="1"/>
      <c r="V1035" s="1" t="s">
        <v>14486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7652</v>
      </c>
      <c r="H1036" s="1" t="s">
        <v>9271</v>
      </c>
      <c r="I1036" s="1" t="s">
        <v>10913</v>
      </c>
      <c r="J1036" s="1"/>
      <c r="K1036" s="1" t="s">
        <v>24801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24840</v>
      </c>
      <c r="Q1036" s="1" t="s">
        <v>25502</v>
      </c>
      <c r="R1036" s="1" t="s">
        <v>14478</v>
      </c>
      <c r="S1036" s="1" t="s">
        <v>1034</v>
      </c>
      <c r="T1036" s="1"/>
      <c r="U1036" s="1"/>
      <c r="V1036" s="1" t="s">
        <v>14486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22266</v>
      </c>
      <c r="F1037" s="1" t="s">
        <v>23045</v>
      </c>
      <c r="G1037" s="1" t="s">
        <v>23820</v>
      </c>
      <c r="H1037" s="1" t="s">
        <v>24614</v>
      </c>
      <c r="I1037" s="1" t="s">
        <v>10914</v>
      </c>
      <c r="J1037" s="1"/>
      <c r="K1037" s="1" t="s">
        <v>24801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24840</v>
      </c>
      <c r="Q1037" s="1" t="s">
        <v>25503</v>
      </c>
      <c r="R1037" s="1" t="s">
        <v>14478</v>
      </c>
      <c r="S1037" s="1" t="s">
        <v>1035</v>
      </c>
      <c r="T1037" s="1"/>
      <c r="U1037" s="1"/>
      <c r="V1037" s="1" t="s">
        <v>14486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22267</v>
      </c>
      <c r="F1038" s="1" t="s">
        <v>23046</v>
      </c>
      <c r="G1038" s="1" t="s">
        <v>23821</v>
      </c>
      <c r="H1038" s="1" t="s">
        <v>24615</v>
      </c>
      <c r="I1038" s="1" t="s">
        <v>10915</v>
      </c>
      <c r="J1038" s="1"/>
      <c r="K1038" s="1" t="s">
        <v>24801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24840</v>
      </c>
      <c r="Q1038" s="1" t="s">
        <v>25504</v>
      </c>
      <c r="R1038" s="1" t="s">
        <v>14478</v>
      </c>
      <c r="S1038" s="1" t="s">
        <v>1036</v>
      </c>
      <c r="T1038" s="1"/>
      <c r="U1038" s="1"/>
      <c r="V1038" s="1" t="s">
        <v>14486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22268</v>
      </c>
      <c r="F1039" s="1" t="s">
        <v>23047</v>
      </c>
      <c r="G1039" s="1" t="s">
        <v>23822</v>
      </c>
      <c r="H1039" s="1" t="s">
        <v>24616</v>
      </c>
      <c r="I1039" s="1" t="s">
        <v>10453</v>
      </c>
      <c r="J1039" s="1"/>
      <c r="K1039" s="1" t="s">
        <v>24801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24840</v>
      </c>
      <c r="Q1039" s="1" t="s">
        <v>25505</v>
      </c>
      <c r="R1039" s="1" t="s">
        <v>14478</v>
      </c>
      <c r="S1039" s="1" t="s">
        <v>1037</v>
      </c>
      <c r="T1039" s="1"/>
      <c r="U1039" s="1"/>
      <c r="V1039" s="1" t="s">
        <v>14486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22269</v>
      </c>
      <c r="F1040" s="1" t="s">
        <v>22269</v>
      </c>
      <c r="G1040" s="1" t="s">
        <v>23823</v>
      </c>
      <c r="H1040" s="1" t="s">
        <v>24617</v>
      </c>
      <c r="I1040" s="1" t="s">
        <v>10916</v>
      </c>
      <c r="J1040" s="1"/>
      <c r="K1040" s="1" t="s">
        <v>24801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24840</v>
      </c>
      <c r="Q1040" s="1" t="s">
        <v>25506</v>
      </c>
      <c r="R1040" s="1" t="s">
        <v>14478</v>
      </c>
      <c r="S1040" s="1" t="s">
        <v>1038</v>
      </c>
      <c r="T1040" s="1"/>
      <c r="U1040" s="1"/>
      <c r="V1040" s="1" t="s">
        <v>14486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15326</v>
      </c>
      <c r="F1041" s="1" t="s">
        <v>16439</v>
      </c>
      <c r="G1041" s="1" t="s">
        <v>17536</v>
      </c>
      <c r="H1041" s="1" t="s">
        <v>18648</v>
      </c>
      <c r="I1041" s="1" t="s">
        <v>10917</v>
      </c>
      <c r="J1041" s="1"/>
      <c r="K1041" s="1" t="s">
        <v>24801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24840</v>
      </c>
      <c r="Q1041" s="1" t="s">
        <v>25507</v>
      </c>
      <c r="R1041" s="1" t="s">
        <v>14478</v>
      </c>
      <c r="S1041" s="1" t="s">
        <v>1039</v>
      </c>
      <c r="T1041" s="1"/>
      <c r="U1041" s="1"/>
      <c r="V1041" s="1" t="s">
        <v>14486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22270</v>
      </c>
      <c r="F1042" s="1" t="s">
        <v>23048</v>
      </c>
      <c r="G1042" s="1" t="s">
        <v>23824</v>
      </c>
      <c r="H1042" s="1" t="s">
        <v>24618</v>
      </c>
      <c r="I1042" s="1" t="s">
        <v>10918</v>
      </c>
      <c r="J1042" s="1"/>
      <c r="K1042" s="1" t="s">
        <v>24801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24840</v>
      </c>
      <c r="Q1042" s="1" t="s">
        <v>25508</v>
      </c>
      <c r="R1042" s="1" t="s">
        <v>14478</v>
      </c>
      <c r="S1042" s="1" t="s">
        <v>1040</v>
      </c>
      <c r="T1042" s="1"/>
      <c r="U1042" s="1"/>
      <c r="V1042" s="1" t="s">
        <v>14486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22271</v>
      </c>
      <c r="F1043" s="1" t="s">
        <v>22271</v>
      </c>
      <c r="G1043" s="1" t="s">
        <v>23825</v>
      </c>
      <c r="H1043" s="1" t="s">
        <v>24619</v>
      </c>
      <c r="I1043" s="1" t="s">
        <v>10919</v>
      </c>
      <c r="J1043" s="1"/>
      <c r="K1043" s="1" t="s">
        <v>24801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24840</v>
      </c>
      <c r="Q1043" s="1" t="s">
        <v>25509</v>
      </c>
      <c r="R1043" s="1" t="s">
        <v>14478</v>
      </c>
      <c r="S1043" s="1" t="s">
        <v>1041</v>
      </c>
      <c r="T1043" s="1"/>
      <c r="U1043" s="1"/>
      <c r="V1043" s="1" t="s">
        <v>14486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6055</v>
      </c>
      <c r="G1044" s="1" t="s">
        <v>7660</v>
      </c>
      <c r="H1044" s="1" t="s">
        <v>9279</v>
      </c>
      <c r="I1044" s="1" t="s">
        <v>10920</v>
      </c>
      <c r="J1044" s="1"/>
      <c r="K1044" s="1" t="s">
        <v>24801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24840</v>
      </c>
      <c r="Q1044" s="1" t="s">
        <v>25510</v>
      </c>
      <c r="R1044" s="1" t="s">
        <v>14478</v>
      </c>
      <c r="S1044" s="1" t="s">
        <v>1042</v>
      </c>
      <c r="T1044" s="1"/>
      <c r="U1044" s="1"/>
      <c r="V1044" s="1" t="s">
        <v>14486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22272</v>
      </c>
      <c r="F1045" s="1" t="s">
        <v>23049</v>
      </c>
      <c r="G1045" s="1" t="s">
        <v>23826</v>
      </c>
      <c r="H1045" s="1" t="s">
        <v>24620</v>
      </c>
      <c r="I1045" s="1" t="s">
        <v>10921</v>
      </c>
      <c r="J1045" s="1"/>
      <c r="K1045" s="1" t="s">
        <v>24801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24840</v>
      </c>
      <c r="Q1045" s="1" t="s">
        <v>25511</v>
      </c>
      <c r="R1045" s="1" t="s">
        <v>14478</v>
      </c>
      <c r="S1045" s="1" t="s">
        <v>1043</v>
      </c>
      <c r="T1045" s="1"/>
      <c r="U1045" s="1"/>
      <c r="V1045" s="1" t="s">
        <v>14486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22273</v>
      </c>
      <c r="F1046" s="1" t="s">
        <v>23050</v>
      </c>
      <c r="G1046" s="1" t="s">
        <v>23827</v>
      </c>
      <c r="H1046" s="1" t="s">
        <v>24621</v>
      </c>
      <c r="I1046" s="1" t="s">
        <v>10922</v>
      </c>
      <c r="J1046" s="1"/>
      <c r="K1046" s="1" t="s">
        <v>24801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24840</v>
      </c>
      <c r="Q1046" s="1" t="s">
        <v>25512</v>
      </c>
      <c r="R1046" s="1" t="s">
        <v>14478</v>
      </c>
      <c r="S1046" s="1" t="s">
        <v>1044</v>
      </c>
      <c r="T1046" s="1"/>
      <c r="U1046" s="1"/>
      <c r="V1046" s="1" t="s">
        <v>14486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15331</v>
      </c>
      <c r="F1047" s="1" t="s">
        <v>16443</v>
      </c>
      <c r="G1047" s="1" t="s">
        <v>17541</v>
      </c>
      <c r="H1047" s="1" t="s">
        <v>18653</v>
      </c>
      <c r="I1047" s="1" t="s">
        <v>10923</v>
      </c>
      <c r="J1047" s="1"/>
      <c r="K1047" s="1" t="s">
        <v>24801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24840</v>
      </c>
      <c r="Q1047" s="1" t="s">
        <v>25513</v>
      </c>
      <c r="R1047" s="1" t="s">
        <v>14478</v>
      </c>
      <c r="S1047" s="1" t="s">
        <v>1045</v>
      </c>
      <c r="T1047" s="1"/>
      <c r="U1047" s="1"/>
      <c r="V1047" s="1" t="s">
        <v>14486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22274</v>
      </c>
      <c r="F1048" s="1" t="s">
        <v>23051</v>
      </c>
      <c r="G1048" s="1" t="s">
        <v>23828</v>
      </c>
      <c r="H1048" s="1" t="s">
        <v>24622</v>
      </c>
      <c r="I1048" s="1" t="s">
        <v>10924</v>
      </c>
      <c r="J1048" s="1"/>
      <c r="K1048" s="1" t="s">
        <v>24801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24840</v>
      </c>
      <c r="Q1048" s="1" t="s">
        <v>25514</v>
      </c>
      <c r="R1048" s="1" t="s">
        <v>14478</v>
      </c>
      <c r="S1048" s="1" t="s">
        <v>1046</v>
      </c>
      <c r="T1048" s="1"/>
      <c r="U1048" s="1"/>
      <c r="V1048" s="1" t="s">
        <v>14486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22275</v>
      </c>
      <c r="F1049" s="1" t="s">
        <v>23052</v>
      </c>
      <c r="G1049" s="1" t="s">
        <v>23829</v>
      </c>
      <c r="H1049" s="1" t="s">
        <v>24623</v>
      </c>
      <c r="I1049" s="1" t="s">
        <v>10925</v>
      </c>
      <c r="J1049" s="1"/>
      <c r="K1049" s="1" t="s">
        <v>24801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24840</v>
      </c>
      <c r="Q1049" s="1" t="s">
        <v>25515</v>
      </c>
      <c r="R1049" s="1" t="s">
        <v>14478</v>
      </c>
      <c r="S1049" s="1" t="s">
        <v>1047</v>
      </c>
      <c r="T1049" s="1"/>
      <c r="U1049" s="1"/>
      <c r="V1049" s="1" t="s">
        <v>14486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7666</v>
      </c>
      <c r="H1050" s="1" t="s">
        <v>9285</v>
      </c>
      <c r="I1050" s="1" t="s">
        <v>10926</v>
      </c>
      <c r="J1050" s="1"/>
      <c r="K1050" s="1" t="s">
        <v>24801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24840</v>
      </c>
      <c r="Q1050" s="1" t="s">
        <v>25516</v>
      </c>
      <c r="R1050" s="1" t="s">
        <v>14478</v>
      </c>
      <c r="S1050" s="1" t="s">
        <v>1048</v>
      </c>
      <c r="T1050" s="1"/>
      <c r="U1050" s="1"/>
      <c r="V1050" s="1" t="s">
        <v>14486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22276</v>
      </c>
      <c r="F1051" s="1" t="s">
        <v>23053</v>
      </c>
      <c r="G1051" s="1" t="s">
        <v>23830</v>
      </c>
      <c r="H1051" s="1" t="s">
        <v>23830</v>
      </c>
      <c r="I1051" s="1" t="s">
        <v>10927</v>
      </c>
      <c r="J1051" s="1"/>
      <c r="K1051" s="1" t="s">
        <v>24801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24840</v>
      </c>
      <c r="Q1051" s="1" t="s">
        <v>25517</v>
      </c>
      <c r="R1051" s="1" t="s">
        <v>14478</v>
      </c>
      <c r="S1051" s="1" t="s">
        <v>1049</v>
      </c>
      <c r="T1051" s="1"/>
      <c r="U1051" s="1"/>
      <c r="V1051" s="1" t="s">
        <v>14486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7668</v>
      </c>
      <c r="H1052" s="1" t="s">
        <v>9286</v>
      </c>
      <c r="I1052" s="1" t="s">
        <v>10928</v>
      </c>
      <c r="J1052" s="1"/>
      <c r="K1052" s="1" t="s">
        <v>24801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24840</v>
      </c>
      <c r="Q1052" s="1" t="s">
        <v>25518</v>
      </c>
      <c r="R1052" s="1" t="s">
        <v>14478</v>
      </c>
      <c r="S1052" s="1" t="s">
        <v>1050</v>
      </c>
      <c r="T1052" s="1"/>
      <c r="U1052" s="1"/>
      <c r="V1052" s="1" t="s">
        <v>14486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22277</v>
      </c>
      <c r="F1053" s="1" t="s">
        <v>23054</v>
      </c>
      <c r="G1053" s="1" t="s">
        <v>23831</v>
      </c>
      <c r="H1053" s="1" t="s">
        <v>24624</v>
      </c>
      <c r="I1053" s="1" t="s">
        <v>10929</v>
      </c>
      <c r="J1053" s="1"/>
      <c r="K1053" s="1" t="s">
        <v>24801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24840</v>
      </c>
      <c r="Q1053" s="1" t="s">
        <v>25519</v>
      </c>
      <c r="R1053" s="1" t="s">
        <v>14478</v>
      </c>
      <c r="S1053" s="1" t="s">
        <v>1051</v>
      </c>
      <c r="T1053" s="1"/>
      <c r="U1053" s="1"/>
      <c r="V1053" s="1" t="s">
        <v>14486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7670</v>
      </c>
      <c r="H1054" s="1" t="s">
        <v>9288</v>
      </c>
      <c r="I1054" s="1" t="s">
        <v>10930</v>
      </c>
      <c r="J1054" s="1"/>
      <c r="K1054" s="1" t="s">
        <v>24801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24840</v>
      </c>
      <c r="Q1054" s="1" t="s">
        <v>25520</v>
      </c>
      <c r="R1054" s="1" t="s">
        <v>14478</v>
      </c>
      <c r="S1054" s="1" t="s">
        <v>1052</v>
      </c>
      <c r="T1054" s="1"/>
      <c r="U1054" s="1"/>
      <c r="V1054" s="1" t="s">
        <v>14486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22278</v>
      </c>
      <c r="F1055" s="1" t="s">
        <v>23055</v>
      </c>
      <c r="G1055" s="1" t="s">
        <v>23832</v>
      </c>
      <c r="H1055" s="1" t="s">
        <v>24625</v>
      </c>
      <c r="I1055" s="1" t="s">
        <v>10931</v>
      </c>
      <c r="J1055" s="1"/>
      <c r="K1055" s="1" t="s">
        <v>24801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24840</v>
      </c>
      <c r="Q1055" s="1" t="s">
        <v>25521</v>
      </c>
      <c r="R1055" s="1" t="s">
        <v>14478</v>
      </c>
      <c r="S1055" s="1" t="s">
        <v>1053</v>
      </c>
      <c r="T1055" s="1"/>
      <c r="U1055" s="1"/>
      <c r="V1055" s="1" t="s">
        <v>14486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15337</v>
      </c>
      <c r="F1056" s="1" t="s">
        <v>16449</v>
      </c>
      <c r="G1056" s="1" t="s">
        <v>17547</v>
      </c>
      <c r="H1056" s="1" t="s">
        <v>18658</v>
      </c>
      <c r="I1056" s="1" t="s">
        <v>10932</v>
      </c>
      <c r="J1056" s="1"/>
      <c r="K1056" s="1" t="s">
        <v>24801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24840</v>
      </c>
      <c r="Q1056" s="1" t="s">
        <v>25522</v>
      </c>
      <c r="R1056" s="1" t="s">
        <v>14478</v>
      </c>
      <c r="S1056" s="1" t="s">
        <v>1054</v>
      </c>
      <c r="T1056" s="1"/>
      <c r="U1056" s="1"/>
      <c r="V1056" s="1" t="s">
        <v>14486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22279</v>
      </c>
      <c r="F1057" s="1" t="s">
        <v>23056</v>
      </c>
      <c r="G1057" s="1" t="s">
        <v>23833</v>
      </c>
      <c r="H1057" s="1" t="s">
        <v>24626</v>
      </c>
      <c r="I1057" s="1" t="s">
        <v>10933</v>
      </c>
      <c r="J1057" s="1"/>
      <c r="K1057" s="1" t="s">
        <v>24801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24840</v>
      </c>
      <c r="Q1057" s="1" t="s">
        <v>25523</v>
      </c>
      <c r="R1057" s="1" t="s">
        <v>14478</v>
      </c>
      <c r="S1057" s="1" t="s">
        <v>1055</v>
      </c>
      <c r="T1057" s="1"/>
      <c r="U1057" s="1"/>
      <c r="V1057" s="1" t="s">
        <v>14486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22280</v>
      </c>
      <c r="F1058" s="1" t="s">
        <v>23057</v>
      </c>
      <c r="G1058" s="1" t="s">
        <v>23834</v>
      </c>
      <c r="H1058" s="1" t="s">
        <v>24627</v>
      </c>
      <c r="I1058" s="1" t="s">
        <v>10934</v>
      </c>
      <c r="J1058" s="1"/>
      <c r="K1058" s="1" t="s">
        <v>24801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24840</v>
      </c>
      <c r="Q1058" s="1" t="s">
        <v>25524</v>
      </c>
      <c r="R1058" s="1" t="s">
        <v>14478</v>
      </c>
      <c r="S1058" s="1" t="s">
        <v>1056</v>
      </c>
      <c r="T1058" s="1"/>
      <c r="U1058" s="1"/>
      <c r="V1058" s="1" t="s">
        <v>14486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7675</v>
      </c>
      <c r="H1059" s="1" t="s">
        <v>9293</v>
      </c>
      <c r="I1059" s="1" t="s">
        <v>10935</v>
      </c>
      <c r="J1059" s="1"/>
      <c r="K1059" s="1" t="s">
        <v>24801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24840</v>
      </c>
      <c r="Q1059" s="1" t="s">
        <v>25525</v>
      </c>
      <c r="R1059" s="1" t="s">
        <v>14478</v>
      </c>
      <c r="S1059" s="1" t="s">
        <v>1057</v>
      </c>
      <c r="T1059" s="1"/>
      <c r="U1059" s="1"/>
      <c r="V1059" s="1" t="s">
        <v>14486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7676</v>
      </c>
      <c r="H1060" s="1" t="s">
        <v>9294</v>
      </c>
      <c r="I1060" s="1" t="s">
        <v>10936</v>
      </c>
      <c r="J1060" s="1"/>
      <c r="K1060" s="1" t="s">
        <v>24801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24840</v>
      </c>
      <c r="Q1060" s="1" t="s">
        <v>25526</v>
      </c>
      <c r="R1060" s="1" t="s">
        <v>14478</v>
      </c>
      <c r="S1060" s="1" t="s">
        <v>1058</v>
      </c>
      <c r="T1060" s="1"/>
      <c r="U1060" s="1"/>
      <c r="V1060" s="1" t="s">
        <v>14486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7677</v>
      </c>
      <c r="H1061" s="1" t="s">
        <v>9295</v>
      </c>
      <c r="I1061" s="1" t="s">
        <v>10937</v>
      </c>
      <c r="J1061" s="1"/>
      <c r="K1061" s="1" t="s">
        <v>24801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24840</v>
      </c>
      <c r="Q1061" s="1" t="s">
        <v>25527</v>
      </c>
      <c r="R1061" s="1" t="s">
        <v>14478</v>
      </c>
      <c r="S1061" s="1" t="s">
        <v>1059</v>
      </c>
      <c r="T1061" s="1"/>
      <c r="U1061" s="1"/>
      <c r="V1061" s="1" t="s">
        <v>14486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22281</v>
      </c>
      <c r="F1062" s="1" t="s">
        <v>23058</v>
      </c>
      <c r="G1062" s="1" t="s">
        <v>23835</v>
      </c>
      <c r="H1062" s="1" t="s">
        <v>24628</v>
      </c>
      <c r="I1062" s="1" t="s">
        <v>10938</v>
      </c>
      <c r="J1062" s="1"/>
      <c r="K1062" s="1" t="s">
        <v>24801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24840</v>
      </c>
      <c r="Q1062" s="1" t="s">
        <v>25528</v>
      </c>
      <c r="R1062" s="1" t="s">
        <v>14478</v>
      </c>
      <c r="S1062" s="1" t="s">
        <v>1060</v>
      </c>
      <c r="T1062" s="1"/>
      <c r="U1062" s="1"/>
      <c r="V1062" s="1" t="s">
        <v>14486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22282</v>
      </c>
      <c r="F1063" s="1" t="s">
        <v>23059</v>
      </c>
      <c r="G1063" s="1" t="s">
        <v>23836</v>
      </c>
      <c r="H1063" s="1" t="s">
        <v>24629</v>
      </c>
      <c r="I1063" s="1" t="s">
        <v>9968</v>
      </c>
      <c r="J1063" s="1"/>
      <c r="K1063" s="1" t="s">
        <v>24801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24840</v>
      </c>
      <c r="Q1063" s="1" t="s">
        <v>25529</v>
      </c>
      <c r="R1063" s="1" t="s">
        <v>14478</v>
      </c>
      <c r="S1063" s="1" t="s">
        <v>1061</v>
      </c>
      <c r="T1063" s="1"/>
      <c r="U1063" s="1"/>
      <c r="V1063" s="1" t="s">
        <v>14486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22283</v>
      </c>
      <c r="F1064" s="1" t="s">
        <v>23060</v>
      </c>
      <c r="G1064" s="1" t="s">
        <v>23837</v>
      </c>
      <c r="H1064" s="1" t="s">
        <v>24630</v>
      </c>
      <c r="I1064" s="1" t="s">
        <v>10939</v>
      </c>
      <c r="J1064" s="1"/>
      <c r="K1064" s="1" t="s">
        <v>24801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24840</v>
      </c>
      <c r="Q1064" s="1" t="s">
        <v>25530</v>
      </c>
      <c r="R1064" s="1" t="s">
        <v>14478</v>
      </c>
      <c r="S1064" s="1" t="s">
        <v>1062</v>
      </c>
      <c r="T1064" s="1"/>
      <c r="U1064" s="1"/>
      <c r="V1064" s="1" t="s">
        <v>14486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22284</v>
      </c>
      <c r="F1065" s="1" t="s">
        <v>23061</v>
      </c>
      <c r="G1065" s="1" t="s">
        <v>23838</v>
      </c>
      <c r="H1065" s="1" t="s">
        <v>24631</v>
      </c>
      <c r="I1065" s="1" t="s">
        <v>10940</v>
      </c>
      <c r="J1065" s="1"/>
      <c r="K1065" s="1" t="s">
        <v>24801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24840</v>
      </c>
      <c r="Q1065" s="1" t="s">
        <v>25531</v>
      </c>
      <c r="R1065" s="1" t="s">
        <v>14478</v>
      </c>
      <c r="S1065" s="1" t="s">
        <v>1063</v>
      </c>
      <c r="T1065" s="1"/>
      <c r="U1065" s="1"/>
      <c r="V1065" s="1" t="s">
        <v>14486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22285</v>
      </c>
      <c r="F1066" s="1" t="s">
        <v>23062</v>
      </c>
      <c r="G1066" s="1" t="s">
        <v>23839</v>
      </c>
      <c r="H1066" s="1" t="s">
        <v>24632</v>
      </c>
      <c r="I1066" s="1" t="s">
        <v>10941</v>
      </c>
      <c r="J1066" s="1"/>
      <c r="K1066" s="1" t="s">
        <v>24801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24840</v>
      </c>
      <c r="Q1066" s="1" t="s">
        <v>25532</v>
      </c>
      <c r="R1066" s="1" t="s">
        <v>14478</v>
      </c>
      <c r="S1066" s="1" t="s">
        <v>1064</v>
      </c>
      <c r="T1066" s="1"/>
      <c r="U1066" s="1"/>
      <c r="V1066" s="1" t="s">
        <v>14486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7683</v>
      </c>
      <c r="H1067" s="1" t="s">
        <v>9301</v>
      </c>
      <c r="I1067" s="1" t="s">
        <v>10942</v>
      </c>
      <c r="J1067" s="1"/>
      <c r="K1067" s="1" t="s">
        <v>24801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24840</v>
      </c>
      <c r="Q1067" s="1" t="s">
        <v>25533</v>
      </c>
      <c r="R1067" s="1" t="s">
        <v>14478</v>
      </c>
      <c r="S1067" s="1" t="s">
        <v>1065</v>
      </c>
      <c r="T1067" s="1"/>
      <c r="U1067" s="1"/>
      <c r="V1067" s="1" t="s">
        <v>14486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15345</v>
      </c>
      <c r="F1068" s="1" t="s">
        <v>16457</v>
      </c>
      <c r="G1068" s="1" t="s">
        <v>17555</v>
      </c>
      <c r="H1068" s="1" t="s">
        <v>18666</v>
      </c>
      <c r="I1068" s="1" t="s">
        <v>10943</v>
      </c>
      <c r="J1068" s="1"/>
      <c r="K1068" s="1" t="s">
        <v>24801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24840</v>
      </c>
      <c r="Q1068" s="1" t="s">
        <v>25534</v>
      </c>
      <c r="R1068" s="1" t="s">
        <v>14478</v>
      </c>
      <c r="S1068" s="1" t="s">
        <v>1066</v>
      </c>
      <c r="T1068" s="1"/>
      <c r="U1068" s="1"/>
      <c r="V1068" s="1" t="s">
        <v>14486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7685</v>
      </c>
      <c r="H1069" s="1" t="s">
        <v>9303</v>
      </c>
      <c r="I1069" s="1" t="s">
        <v>10944</v>
      </c>
      <c r="J1069" s="1"/>
      <c r="K1069" s="1" t="s">
        <v>24801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24840</v>
      </c>
      <c r="Q1069" s="1" t="s">
        <v>25535</v>
      </c>
      <c r="R1069" s="1" t="s">
        <v>14478</v>
      </c>
      <c r="S1069" s="1" t="s">
        <v>1067</v>
      </c>
      <c r="T1069" s="1"/>
      <c r="U1069" s="1"/>
      <c r="V1069" s="1" t="s">
        <v>14486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7686</v>
      </c>
      <c r="H1070" s="1" t="s">
        <v>9304</v>
      </c>
      <c r="I1070" s="1" t="s">
        <v>10945</v>
      </c>
      <c r="J1070" s="1"/>
      <c r="K1070" s="1" t="s">
        <v>24801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24840</v>
      </c>
      <c r="Q1070" s="1" t="s">
        <v>25536</v>
      </c>
      <c r="R1070" s="1" t="s">
        <v>14478</v>
      </c>
      <c r="S1070" s="1" t="s">
        <v>1068</v>
      </c>
      <c r="T1070" s="1"/>
      <c r="U1070" s="1"/>
      <c r="V1070" s="1" t="s">
        <v>14486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22286</v>
      </c>
      <c r="F1071" s="1" t="s">
        <v>23063</v>
      </c>
      <c r="G1071" s="1" t="s">
        <v>23840</v>
      </c>
      <c r="H1071" s="1" t="s">
        <v>24633</v>
      </c>
      <c r="I1071" s="1" t="s">
        <v>10946</v>
      </c>
      <c r="J1071" s="1"/>
      <c r="K1071" s="1" t="s">
        <v>24801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24840</v>
      </c>
      <c r="Q1071" s="1" t="s">
        <v>25537</v>
      </c>
      <c r="R1071" s="1" t="s">
        <v>14478</v>
      </c>
      <c r="S1071" s="1" t="s">
        <v>1069</v>
      </c>
      <c r="T1071" s="1"/>
      <c r="U1071" s="1"/>
      <c r="V1071" s="1" t="s">
        <v>14486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15346</v>
      </c>
      <c r="F1072" s="1" t="s">
        <v>16458</v>
      </c>
      <c r="G1072" s="1" t="s">
        <v>17556</v>
      </c>
      <c r="H1072" s="1" t="s">
        <v>18667</v>
      </c>
      <c r="I1072" s="1" t="s">
        <v>10947</v>
      </c>
      <c r="J1072" s="1"/>
      <c r="K1072" s="1" t="s">
        <v>24801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24840</v>
      </c>
      <c r="Q1072" s="1" t="s">
        <v>25538</v>
      </c>
      <c r="R1072" s="1" t="s">
        <v>14478</v>
      </c>
      <c r="S1072" s="1" t="s">
        <v>1070</v>
      </c>
      <c r="T1072" s="1"/>
      <c r="U1072" s="1"/>
      <c r="V1072" s="1" t="s">
        <v>14486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22287</v>
      </c>
      <c r="F1073" s="1" t="s">
        <v>23064</v>
      </c>
      <c r="G1073" s="1" t="s">
        <v>23841</v>
      </c>
      <c r="H1073" s="1" t="s">
        <v>24634</v>
      </c>
      <c r="I1073" s="1" t="s">
        <v>10948</v>
      </c>
      <c r="J1073" s="1"/>
      <c r="K1073" s="1" t="s">
        <v>24801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24840</v>
      </c>
      <c r="Q1073" s="1" t="s">
        <v>25539</v>
      </c>
      <c r="R1073" s="1" t="s">
        <v>14478</v>
      </c>
      <c r="S1073" s="1" t="s">
        <v>1071</v>
      </c>
      <c r="T1073" s="1"/>
      <c r="U1073" s="1"/>
      <c r="V1073" s="1" t="s">
        <v>14486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22288</v>
      </c>
      <c r="F1074" s="1" t="s">
        <v>23065</v>
      </c>
      <c r="G1074" s="1" t="s">
        <v>23842</v>
      </c>
      <c r="H1074" s="1" t="s">
        <v>24635</v>
      </c>
      <c r="I1074" s="1" t="s">
        <v>10949</v>
      </c>
      <c r="J1074" s="1"/>
      <c r="K1074" s="1" t="s">
        <v>24801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24840</v>
      </c>
      <c r="Q1074" s="1" t="s">
        <v>25540</v>
      </c>
      <c r="R1074" s="1" t="s">
        <v>14478</v>
      </c>
      <c r="S1074" s="1" t="s">
        <v>1072</v>
      </c>
      <c r="T1074" s="1"/>
      <c r="U1074" s="1"/>
      <c r="V1074" s="1" t="s">
        <v>14486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22289</v>
      </c>
      <c r="F1075" s="1" t="s">
        <v>23066</v>
      </c>
      <c r="G1075" s="1" t="s">
        <v>23843</v>
      </c>
      <c r="H1075" s="1" t="s">
        <v>24636</v>
      </c>
      <c r="I1075" s="1" t="s">
        <v>10950</v>
      </c>
      <c r="J1075" s="1"/>
      <c r="K1075" s="1" t="s">
        <v>24801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24840</v>
      </c>
      <c r="Q1075" s="1" t="s">
        <v>25541</v>
      </c>
      <c r="R1075" s="1" t="s">
        <v>14478</v>
      </c>
      <c r="S1075" s="1" t="s">
        <v>1073</v>
      </c>
      <c r="T1075" s="1"/>
      <c r="U1075" s="1"/>
      <c r="V1075" s="1" t="s">
        <v>14486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15349</v>
      </c>
      <c r="F1076" s="1" t="s">
        <v>16461</v>
      </c>
      <c r="G1076" s="1" t="s">
        <v>17559</v>
      </c>
      <c r="H1076" s="1" t="s">
        <v>18670</v>
      </c>
      <c r="I1076" s="1" t="s">
        <v>10951</v>
      </c>
      <c r="J1076" s="1"/>
      <c r="K1076" s="1" t="s">
        <v>24801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24840</v>
      </c>
      <c r="Q1076" s="1" t="s">
        <v>25542</v>
      </c>
      <c r="R1076" s="1" t="s">
        <v>14478</v>
      </c>
      <c r="S1076" s="1" t="s">
        <v>1074</v>
      </c>
      <c r="T1076" s="1"/>
      <c r="U1076" s="1"/>
      <c r="V1076" s="1" t="s">
        <v>14486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15350</v>
      </c>
      <c r="F1077" s="1" t="s">
        <v>16462</v>
      </c>
      <c r="G1077" s="1" t="s">
        <v>17560</v>
      </c>
      <c r="H1077" s="1" t="s">
        <v>18671</v>
      </c>
      <c r="I1077" s="1" t="s">
        <v>10952</v>
      </c>
      <c r="J1077" s="1"/>
      <c r="K1077" s="1" t="s">
        <v>24801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24840</v>
      </c>
      <c r="Q1077" s="1" t="s">
        <v>25543</v>
      </c>
      <c r="R1077" s="1" t="s">
        <v>14478</v>
      </c>
      <c r="S1077" s="1" t="s">
        <v>1075</v>
      </c>
      <c r="T1077" s="1"/>
      <c r="U1077" s="1"/>
      <c r="V1077" s="1" t="s">
        <v>14486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7694</v>
      </c>
      <c r="H1078" s="1" t="s">
        <v>9312</v>
      </c>
      <c r="I1078" s="1" t="s">
        <v>10953</v>
      </c>
      <c r="J1078" s="1"/>
      <c r="K1078" s="1" t="s">
        <v>24801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24840</v>
      </c>
      <c r="Q1078" s="1" t="s">
        <v>25544</v>
      </c>
      <c r="R1078" s="1" t="s">
        <v>14478</v>
      </c>
      <c r="S1078" s="1" t="s">
        <v>1076</v>
      </c>
      <c r="T1078" s="1"/>
      <c r="U1078" s="1"/>
      <c r="V1078" s="1" t="s">
        <v>14486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15351</v>
      </c>
      <c r="F1079" s="1" t="s">
        <v>16463</v>
      </c>
      <c r="G1079" s="1" t="s">
        <v>17561</v>
      </c>
      <c r="H1079" s="1" t="s">
        <v>18672</v>
      </c>
      <c r="I1079" s="1" t="s">
        <v>10954</v>
      </c>
      <c r="J1079" s="1"/>
      <c r="K1079" s="1" t="s">
        <v>24801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24840</v>
      </c>
      <c r="Q1079" s="1" t="s">
        <v>25545</v>
      </c>
      <c r="R1079" s="1" t="s">
        <v>14478</v>
      </c>
      <c r="S1079" s="1" t="s">
        <v>1077</v>
      </c>
      <c r="T1079" s="1"/>
      <c r="U1079" s="1"/>
      <c r="V1079" s="1" t="s">
        <v>14486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22290</v>
      </c>
      <c r="F1080" s="1" t="s">
        <v>23067</v>
      </c>
      <c r="G1080" s="1" t="s">
        <v>23844</v>
      </c>
      <c r="H1080" s="1" t="s">
        <v>24637</v>
      </c>
      <c r="I1080" s="1" t="s">
        <v>10955</v>
      </c>
      <c r="J1080" s="1"/>
      <c r="K1080" s="1" t="s">
        <v>24801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24840</v>
      </c>
      <c r="Q1080" s="1" t="s">
        <v>25546</v>
      </c>
      <c r="R1080" s="1" t="s">
        <v>14478</v>
      </c>
      <c r="S1080" s="1" t="s">
        <v>1078</v>
      </c>
      <c r="T1080" s="1"/>
      <c r="U1080" s="1"/>
      <c r="V1080" s="1" t="s">
        <v>14486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22291</v>
      </c>
      <c r="F1081" s="1" t="s">
        <v>23068</v>
      </c>
      <c r="G1081" s="1" t="s">
        <v>23845</v>
      </c>
      <c r="H1081" s="1" t="s">
        <v>24638</v>
      </c>
      <c r="I1081" s="1" t="s">
        <v>10956</v>
      </c>
      <c r="J1081" s="1"/>
      <c r="K1081" s="1" t="s">
        <v>24801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24840</v>
      </c>
      <c r="Q1081" s="1" t="s">
        <v>25547</v>
      </c>
      <c r="R1081" s="1" t="s">
        <v>14478</v>
      </c>
      <c r="S1081" s="1" t="s">
        <v>1079</v>
      </c>
      <c r="T1081" s="1"/>
      <c r="U1081" s="1"/>
      <c r="V1081" s="1" t="s">
        <v>14486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7698</v>
      </c>
      <c r="H1082" s="1" t="s">
        <v>9316</v>
      </c>
      <c r="I1082" s="1" t="s">
        <v>10957</v>
      </c>
      <c r="J1082" s="1"/>
      <c r="K1082" s="1" t="s">
        <v>24801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24840</v>
      </c>
      <c r="Q1082" s="1" t="s">
        <v>25548</v>
      </c>
      <c r="R1082" s="1" t="s">
        <v>14478</v>
      </c>
      <c r="S1082" s="1" t="s">
        <v>1080</v>
      </c>
      <c r="T1082" s="1"/>
      <c r="U1082" s="1"/>
      <c r="V1082" s="1" t="s">
        <v>14486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15354</v>
      </c>
      <c r="F1083" s="1" t="s">
        <v>16466</v>
      </c>
      <c r="G1083" s="1" t="s">
        <v>17564</v>
      </c>
      <c r="H1083" s="1" t="s">
        <v>18675</v>
      </c>
      <c r="I1083" s="1" t="s">
        <v>10958</v>
      </c>
      <c r="J1083" s="1"/>
      <c r="K1083" s="1" t="s">
        <v>24801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24840</v>
      </c>
      <c r="Q1083" s="1" t="s">
        <v>25549</v>
      </c>
      <c r="R1083" s="1" t="s">
        <v>14478</v>
      </c>
      <c r="S1083" s="1" t="s">
        <v>1081</v>
      </c>
      <c r="T1083" s="1"/>
      <c r="U1083" s="1"/>
      <c r="V1083" s="1" t="s">
        <v>14486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7700</v>
      </c>
      <c r="H1084" s="1" t="s">
        <v>9318</v>
      </c>
      <c r="I1084" s="1" t="s">
        <v>10959</v>
      </c>
      <c r="J1084" s="1"/>
      <c r="K1084" s="1" t="s">
        <v>24801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24840</v>
      </c>
      <c r="Q1084" s="1" t="s">
        <v>25550</v>
      </c>
      <c r="R1084" s="1" t="s">
        <v>14478</v>
      </c>
      <c r="S1084" s="1" t="s">
        <v>1082</v>
      </c>
      <c r="T1084" s="1"/>
      <c r="U1084" s="1"/>
      <c r="V1084" s="1" t="s">
        <v>14486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15355</v>
      </c>
      <c r="F1085" s="1" t="s">
        <v>16467</v>
      </c>
      <c r="G1085" s="1" t="s">
        <v>17565</v>
      </c>
      <c r="H1085" s="1" t="s">
        <v>18676</v>
      </c>
      <c r="I1085" s="1" t="s">
        <v>10960</v>
      </c>
      <c r="J1085" s="1"/>
      <c r="K1085" s="1" t="s">
        <v>24801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24840</v>
      </c>
      <c r="Q1085" s="1" t="s">
        <v>25551</v>
      </c>
      <c r="R1085" s="1" t="s">
        <v>14478</v>
      </c>
      <c r="S1085" s="1" t="s">
        <v>1083</v>
      </c>
      <c r="T1085" s="1"/>
      <c r="U1085" s="1"/>
      <c r="V1085" s="1" t="s">
        <v>14486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6096</v>
      </c>
      <c r="G1086" s="1" t="s">
        <v>7702</v>
      </c>
      <c r="H1086" s="1" t="s">
        <v>9320</v>
      </c>
      <c r="I1086" s="1" t="s">
        <v>10961</v>
      </c>
      <c r="J1086" s="1"/>
      <c r="K1086" s="1" t="s">
        <v>24801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24840</v>
      </c>
      <c r="Q1086" s="1" t="s">
        <v>25552</v>
      </c>
      <c r="R1086" s="1" t="s">
        <v>14478</v>
      </c>
      <c r="S1086" s="1" t="s">
        <v>1084</v>
      </c>
      <c r="T1086" s="1"/>
      <c r="U1086" s="1"/>
      <c r="V1086" s="1" t="s">
        <v>14486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22292</v>
      </c>
      <c r="F1087" s="1" t="s">
        <v>23069</v>
      </c>
      <c r="G1087" s="1" t="s">
        <v>23846</v>
      </c>
      <c r="H1087" s="1" t="s">
        <v>24639</v>
      </c>
      <c r="I1087" s="1" t="s">
        <v>10962</v>
      </c>
      <c r="J1087" s="1"/>
      <c r="K1087" s="1" t="s">
        <v>24801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24840</v>
      </c>
      <c r="Q1087" s="1" t="s">
        <v>25553</v>
      </c>
      <c r="R1087" s="1" t="s">
        <v>14478</v>
      </c>
      <c r="S1087" s="1" t="s">
        <v>1085</v>
      </c>
      <c r="T1087" s="1"/>
      <c r="U1087" s="1"/>
      <c r="V1087" s="1" t="s">
        <v>14486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22293</v>
      </c>
      <c r="F1088" s="1" t="s">
        <v>23070</v>
      </c>
      <c r="G1088" s="1" t="s">
        <v>23847</v>
      </c>
      <c r="H1088" s="1" t="s">
        <v>24640</v>
      </c>
      <c r="I1088" s="1" t="s">
        <v>10963</v>
      </c>
      <c r="J1088" s="1"/>
      <c r="K1088" s="1" t="s">
        <v>24801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24840</v>
      </c>
      <c r="Q1088" s="1" t="s">
        <v>25554</v>
      </c>
      <c r="R1088" s="1" t="s">
        <v>14478</v>
      </c>
      <c r="S1088" s="1" t="s">
        <v>1086</v>
      </c>
      <c r="T1088" s="1"/>
      <c r="U1088" s="1"/>
      <c r="V1088" s="1" t="s">
        <v>14486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22294</v>
      </c>
      <c r="F1089" s="1" t="s">
        <v>23071</v>
      </c>
      <c r="G1089" s="1" t="s">
        <v>23848</v>
      </c>
      <c r="H1089" s="1" t="s">
        <v>24641</v>
      </c>
      <c r="I1089" s="1" t="s">
        <v>10964</v>
      </c>
      <c r="J1089" s="1"/>
      <c r="K1089" s="1" t="s">
        <v>24801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24840</v>
      </c>
      <c r="Q1089" s="1" t="s">
        <v>25555</v>
      </c>
      <c r="R1089" s="1" t="s">
        <v>14478</v>
      </c>
      <c r="S1089" s="1" t="s">
        <v>1087</v>
      </c>
      <c r="T1089" s="1"/>
      <c r="U1089" s="1"/>
      <c r="V1089" s="1" t="s">
        <v>14486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6100</v>
      </c>
      <c r="G1090" s="1" t="s">
        <v>7706</v>
      </c>
      <c r="H1090" s="1" t="s">
        <v>9324</v>
      </c>
      <c r="I1090" s="1" t="s">
        <v>10965</v>
      </c>
      <c r="J1090" s="1"/>
      <c r="K1090" s="1" t="s">
        <v>24801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24840</v>
      </c>
      <c r="Q1090" s="1" t="s">
        <v>25556</v>
      </c>
      <c r="R1090" s="1" t="s">
        <v>14478</v>
      </c>
      <c r="S1090" s="1" t="s">
        <v>1088</v>
      </c>
      <c r="T1090" s="1"/>
      <c r="U1090" s="1"/>
      <c r="V1090" s="1" t="s">
        <v>14486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22295</v>
      </c>
      <c r="F1091" s="1" t="s">
        <v>23072</v>
      </c>
      <c r="G1091" s="1" t="s">
        <v>23849</v>
      </c>
      <c r="H1091" s="1" t="s">
        <v>24642</v>
      </c>
      <c r="I1091" s="1" t="s">
        <v>10746</v>
      </c>
      <c r="J1091" s="1"/>
      <c r="K1091" s="1" t="s">
        <v>24801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24840</v>
      </c>
      <c r="Q1091" s="1" t="s">
        <v>25557</v>
      </c>
      <c r="R1091" s="1" t="s">
        <v>14478</v>
      </c>
      <c r="S1091" s="1" t="s">
        <v>1089</v>
      </c>
      <c r="T1091" s="1"/>
      <c r="U1091" s="1"/>
      <c r="V1091" s="1" t="s">
        <v>14486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22296</v>
      </c>
      <c r="F1092" s="1" t="s">
        <v>23073</v>
      </c>
      <c r="G1092" s="1" t="s">
        <v>23850</v>
      </c>
      <c r="H1092" s="1" t="s">
        <v>24643</v>
      </c>
      <c r="I1092" s="1" t="s">
        <v>10966</v>
      </c>
      <c r="J1092" s="1"/>
      <c r="K1092" s="1" t="s">
        <v>24801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24840</v>
      </c>
      <c r="Q1092" s="1" t="s">
        <v>25558</v>
      </c>
      <c r="R1092" s="1" t="s">
        <v>14478</v>
      </c>
      <c r="S1092" s="1" t="s">
        <v>1090</v>
      </c>
      <c r="T1092" s="1"/>
      <c r="U1092" s="1"/>
      <c r="V1092" s="1" t="s">
        <v>14486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22297</v>
      </c>
      <c r="F1093" s="1" t="s">
        <v>23074</v>
      </c>
      <c r="G1093" s="1" t="s">
        <v>23851</v>
      </c>
      <c r="H1093" s="1" t="s">
        <v>24644</v>
      </c>
      <c r="I1093" s="1" t="s">
        <v>10967</v>
      </c>
      <c r="J1093" s="1"/>
      <c r="K1093" s="1" t="s">
        <v>24801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24840</v>
      </c>
      <c r="Q1093" s="1" t="s">
        <v>25559</v>
      </c>
      <c r="R1093" s="1" t="s">
        <v>14478</v>
      </c>
      <c r="S1093" s="1" t="s">
        <v>1091</v>
      </c>
      <c r="T1093" s="1"/>
      <c r="U1093" s="1"/>
      <c r="V1093" s="1" t="s">
        <v>14486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22298</v>
      </c>
      <c r="F1094" s="1" t="s">
        <v>23075</v>
      </c>
      <c r="G1094" s="1" t="s">
        <v>23852</v>
      </c>
      <c r="H1094" s="1" t="s">
        <v>24645</v>
      </c>
      <c r="I1094" s="1" t="s">
        <v>10968</v>
      </c>
      <c r="J1094" s="1"/>
      <c r="K1094" s="1" t="s">
        <v>24801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24840</v>
      </c>
      <c r="Q1094" s="1" t="s">
        <v>25560</v>
      </c>
      <c r="R1094" s="1" t="s">
        <v>14478</v>
      </c>
      <c r="S1094" s="1" t="s">
        <v>1092</v>
      </c>
      <c r="T1094" s="1"/>
      <c r="U1094" s="1"/>
      <c r="V1094" s="1" t="s">
        <v>14486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7711</v>
      </c>
      <c r="H1095" s="1" t="s">
        <v>9329</v>
      </c>
      <c r="I1095" s="1" t="s">
        <v>10969</v>
      </c>
      <c r="J1095" s="1"/>
      <c r="K1095" s="1" t="s">
        <v>24801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24840</v>
      </c>
      <c r="Q1095" s="1" t="s">
        <v>25561</v>
      </c>
      <c r="R1095" s="1" t="s">
        <v>14478</v>
      </c>
      <c r="S1095" s="1" t="s">
        <v>1093</v>
      </c>
      <c r="T1095" s="1"/>
      <c r="U1095" s="1"/>
      <c r="V1095" s="1" t="s">
        <v>14486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22299</v>
      </c>
      <c r="F1096" s="1" t="s">
        <v>23076</v>
      </c>
      <c r="G1096" s="1" t="s">
        <v>23853</v>
      </c>
      <c r="H1096" s="1" t="s">
        <v>24646</v>
      </c>
      <c r="I1096" s="1" t="s">
        <v>10970</v>
      </c>
      <c r="J1096" s="1"/>
      <c r="K1096" s="1" t="s">
        <v>24801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24841</v>
      </c>
      <c r="Q1096" s="1" t="s">
        <v>24841</v>
      </c>
      <c r="R1096" s="1" t="s">
        <v>14478</v>
      </c>
      <c r="S1096" s="1" t="s">
        <v>1094</v>
      </c>
      <c r="T1096" s="1"/>
      <c r="U1096" s="1" t="s">
        <v>25845</v>
      </c>
      <c r="V1096" s="1" t="s">
        <v>14486</v>
      </c>
      <c r="W1096" s="1" t="s">
        <v>1094</v>
      </c>
      <c r="X1096" s="1" t="s">
        <v>25864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15364</v>
      </c>
      <c r="F1097" s="1" t="s">
        <v>16476</v>
      </c>
      <c r="G1097" s="1" t="s">
        <v>17574</v>
      </c>
      <c r="H1097" s="1" t="s">
        <v>18685</v>
      </c>
      <c r="I1097" s="1" t="s">
        <v>10971</v>
      </c>
      <c r="J1097" s="1"/>
      <c r="K1097" s="1" t="s">
        <v>24801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24841</v>
      </c>
      <c r="Q1097" s="1" t="s">
        <v>24841</v>
      </c>
      <c r="R1097" s="1" t="s">
        <v>14478</v>
      </c>
      <c r="S1097" s="1" t="s">
        <v>1095</v>
      </c>
      <c r="T1097" s="1"/>
      <c r="U1097" s="1"/>
      <c r="V1097" s="1" t="s">
        <v>14486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15365</v>
      </c>
      <c r="F1098" s="1" t="s">
        <v>16477</v>
      </c>
      <c r="G1098" s="1" t="s">
        <v>17575</v>
      </c>
      <c r="H1098" s="1" t="s">
        <v>18686</v>
      </c>
      <c r="I1098" s="1" t="s">
        <v>10972</v>
      </c>
      <c r="J1098" s="1"/>
      <c r="K1098" s="1" t="s">
        <v>24801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24841</v>
      </c>
      <c r="Q1098" s="1" t="s">
        <v>24841</v>
      </c>
      <c r="R1098" s="1" t="s">
        <v>14478</v>
      </c>
      <c r="S1098" s="1" t="s">
        <v>1096</v>
      </c>
      <c r="T1098" s="1"/>
      <c r="U1098" s="1"/>
      <c r="V1098" s="1" t="s">
        <v>14486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15366</v>
      </c>
      <c r="F1099" s="1" t="s">
        <v>16478</v>
      </c>
      <c r="G1099" s="1" t="s">
        <v>17576</v>
      </c>
      <c r="H1099" s="1" t="s">
        <v>18687</v>
      </c>
      <c r="I1099" s="1" t="s">
        <v>10973</v>
      </c>
      <c r="J1099" s="1"/>
      <c r="K1099" s="1" t="s">
        <v>24801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24841</v>
      </c>
      <c r="Q1099" s="1" t="s">
        <v>24841</v>
      </c>
      <c r="R1099" s="1" t="s">
        <v>14478</v>
      </c>
      <c r="S1099" s="1" t="s">
        <v>1097</v>
      </c>
      <c r="T1099" s="1"/>
      <c r="U1099" s="1"/>
      <c r="V1099" s="1" t="s">
        <v>14486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7716</v>
      </c>
      <c r="H1100" s="1" t="s">
        <v>9334</v>
      </c>
      <c r="I1100" s="1" t="s">
        <v>10974</v>
      </c>
      <c r="J1100" s="1"/>
      <c r="K1100" s="1" t="s">
        <v>24801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24841</v>
      </c>
      <c r="Q1100" s="1" t="s">
        <v>24841</v>
      </c>
      <c r="R1100" s="1" t="s">
        <v>14478</v>
      </c>
      <c r="S1100" s="1" t="s">
        <v>1098</v>
      </c>
      <c r="T1100" s="1"/>
      <c r="U1100" s="1"/>
      <c r="V1100" s="1" t="s">
        <v>14486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7717</v>
      </c>
      <c r="H1101" s="1" t="s">
        <v>9335</v>
      </c>
      <c r="I1101" s="1" t="s">
        <v>10975</v>
      </c>
      <c r="J1101" s="1"/>
      <c r="K1101" s="1" t="s">
        <v>24801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24841</v>
      </c>
      <c r="Q1101" s="1" t="s">
        <v>24841</v>
      </c>
      <c r="R1101" s="1" t="s">
        <v>14478</v>
      </c>
      <c r="S1101" s="1" t="s">
        <v>1099</v>
      </c>
      <c r="T1101" s="1"/>
      <c r="U1101" s="1"/>
      <c r="V1101" s="1" t="s">
        <v>14486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22300</v>
      </c>
      <c r="F1102" s="1" t="s">
        <v>23077</v>
      </c>
      <c r="G1102" s="1" t="s">
        <v>23854</v>
      </c>
      <c r="H1102" s="1" t="s">
        <v>24647</v>
      </c>
      <c r="I1102" s="1" t="s">
        <v>10976</v>
      </c>
      <c r="J1102" s="1"/>
      <c r="K1102" s="1" t="s">
        <v>24801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24841</v>
      </c>
      <c r="Q1102" s="1" t="s">
        <v>24841</v>
      </c>
      <c r="R1102" s="1" t="s">
        <v>14478</v>
      </c>
      <c r="S1102" s="1" t="s">
        <v>1100</v>
      </c>
      <c r="T1102" s="1"/>
      <c r="U1102" s="1"/>
      <c r="V1102" s="1" t="s">
        <v>14486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22301</v>
      </c>
      <c r="F1103" s="1" t="s">
        <v>23078</v>
      </c>
      <c r="G1103" s="1" t="s">
        <v>23855</v>
      </c>
      <c r="H1103" s="1" t="s">
        <v>24648</v>
      </c>
      <c r="I1103" s="1" t="s">
        <v>10977</v>
      </c>
      <c r="J1103" s="1"/>
      <c r="K1103" s="1" t="s">
        <v>24801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24841</v>
      </c>
      <c r="Q1103" s="1" t="s">
        <v>24841</v>
      </c>
      <c r="R1103" s="1" t="s">
        <v>14478</v>
      </c>
      <c r="S1103" s="1" t="s">
        <v>1101</v>
      </c>
      <c r="T1103" s="1"/>
      <c r="U1103" s="1"/>
      <c r="V1103" s="1" t="s">
        <v>14486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15368</v>
      </c>
      <c r="F1104" s="1" t="s">
        <v>16480</v>
      </c>
      <c r="G1104" s="1" t="s">
        <v>17578</v>
      </c>
      <c r="H1104" s="1" t="s">
        <v>18689</v>
      </c>
      <c r="I1104" s="1" t="s">
        <v>10978</v>
      </c>
      <c r="J1104" s="1"/>
      <c r="K1104" s="1" t="s">
        <v>24801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24841</v>
      </c>
      <c r="Q1104" s="1" t="s">
        <v>24841</v>
      </c>
      <c r="R1104" s="1" t="s">
        <v>14478</v>
      </c>
      <c r="S1104" s="1" t="s">
        <v>1102</v>
      </c>
      <c r="T1104" s="1"/>
      <c r="U1104" s="1"/>
      <c r="V1104" s="1" t="s">
        <v>14486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22302</v>
      </c>
      <c r="F1105" s="1" t="s">
        <v>23079</v>
      </c>
      <c r="G1105" s="1" t="s">
        <v>23856</v>
      </c>
      <c r="H1105" s="1" t="s">
        <v>24649</v>
      </c>
      <c r="I1105" s="1" t="s">
        <v>10979</v>
      </c>
      <c r="J1105" s="1"/>
      <c r="K1105" s="1" t="s">
        <v>24801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24841</v>
      </c>
      <c r="Q1105" s="1" t="s">
        <v>24841</v>
      </c>
      <c r="R1105" s="1" t="s">
        <v>14478</v>
      </c>
      <c r="S1105" s="1" t="s">
        <v>1103</v>
      </c>
      <c r="T1105" s="1"/>
      <c r="U1105" s="1"/>
      <c r="V1105" s="1" t="s">
        <v>14486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15369</v>
      </c>
      <c r="F1106" s="1" t="s">
        <v>16481</v>
      </c>
      <c r="G1106" s="1" t="s">
        <v>17579</v>
      </c>
      <c r="H1106" s="1" t="s">
        <v>18690</v>
      </c>
      <c r="I1106" s="1" t="s">
        <v>10980</v>
      </c>
      <c r="J1106" s="1"/>
      <c r="K1106" s="1" t="s">
        <v>24801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24841</v>
      </c>
      <c r="Q1106" s="1" t="s">
        <v>24841</v>
      </c>
      <c r="R1106" s="1" t="s">
        <v>14478</v>
      </c>
      <c r="S1106" s="1" t="s">
        <v>1104</v>
      </c>
      <c r="T1106" s="1"/>
      <c r="U1106" s="1"/>
      <c r="V1106" s="1" t="s">
        <v>14486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22303</v>
      </c>
      <c r="F1107" s="1" t="s">
        <v>23080</v>
      </c>
      <c r="G1107" s="1" t="s">
        <v>23857</v>
      </c>
      <c r="H1107" s="1" t="s">
        <v>24650</v>
      </c>
      <c r="I1107" s="1" t="s">
        <v>10981</v>
      </c>
      <c r="J1107" s="1"/>
      <c r="K1107" s="1" t="s">
        <v>24801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24841</v>
      </c>
      <c r="Q1107" s="1" t="s">
        <v>24841</v>
      </c>
      <c r="R1107" s="1" t="s">
        <v>14478</v>
      </c>
      <c r="S1107" s="1" t="s">
        <v>1105</v>
      </c>
      <c r="T1107" s="1"/>
      <c r="U1107" s="1"/>
      <c r="V1107" s="1" t="s">
        <v>14486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9342</v>
      </c>
      <c r="I1108" s="1" t="s">
        <v>10982</v>
      </c>
      <c r="J1108" s="1"/>
      <c r="K1108" s="1" t="s">
        <v>24801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24841</v>
      </c>
      <c r="Q1108" s="1" t="s">
        <v>24841</v>
      </c>
      <c r="R1108" s="1" t="s">
        <v>14478</v>
      </c>
      <c r="S1108" s="1" t="s">
        <v>1106</v>
      </c>
      <c r="T1108" s="1"/>
      <c r="U1108" s="1"/>
      <c r="V1108" s="1" t="s">
        <v>14486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7725</v>
      </c>
      <c r="H1109" s="1" t="s">
        <v>9343</v>
      </c>
      <c r="I1109" s="1" t="s">
        <v>10983</v>
      </c>
      <c r="J1109" s="1"/>
      <c r="K1109" s="1" t="s">
        <v>24801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24841</v>
      </c>
      <c r="Q1109" s="1" t="s">
        <v>24841</v>
      </c>
      <c r="R1109" s="1" t="s">
        <v>14478</v>
      </c>
      <c r="S1109" s="1" t="s">
        <v>1107</v>
      </c>
      <c r="T1109" s="1"/>
      <c r="U1109" s="1"/>
      <c r="V1109" s="1" t="s">
        <v>14486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22304</v>
      </c>
      <c r="F1110" s="1" t="s">
        <v>23081</v>
      </c>
      <c r="G1110" s="1" t="s">
        <v>23858</v>
      </c>
      <c r="H1110" s="1" t="s">
        <v>24651</v>
      </c>
      <c r="I1110" s="1" t="s">
        <v>10984</v>
      </c>
      <c r="J1110" s="1"/>
      <c r="K1110" s="1" t="s">
        <v>24801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24841</v>
      </c>
      <c r="Q1110" s="1" t="s">
        <v>24841</v>
      </c>
      <c r="R1110" s="1" t="s">
        <v>14478</v>
      </c>
      <c r="S1110" s="1" t="s">
        <v>1108</v>
      </c>
      <c r="T1110" s="1"/>
      <c r="U1110" s="1"/>
      <c r="V1110" s="1" t="s">
        <v>14486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7727</v>
      </c>
      <c r="H1111" s="1" t="s">
        <v>9345</v>
      </c>
      <c r="I1111" s="1" t="s">
        <v>10985</v>
      </c>
      <c r="J1111" s="1"/>
      <c r="K1111" s="1" t="s">
        <v>24801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24841</v>
      </c>
      <c r="Q1111" s="1" t="s">
        <v>24841</v>
      </c>
      <c r="R1111" s="1" t="s">
        <v>14478</v>
      </c>
      <c r="S1111" s="1" t="s">
        <v>1109</v>
      </c>
      <c r="T1111" s="1"/>
      <c r="U1111" s="1"/>
      <c r="V1111" s="1" t="s">
        <v>14486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22305</v>
      </c>
      <c r="F1112" s="1" t="s">
        <v>23082</v>
      </c>
      <c r="G1112" s="1" t="s">
        <v>23859</v>
      </c>
      <c r="H1112" s="1" t="s">
        <v>24652</v>
      </c>
      <c r="I1112" s="1" t="s">
        <v>10986</v>
      </c>
      <c r="J1112" s="1"/>
      <c r="K1112" s="1" t="s">
        <v>24801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24841</v>
      </c>
      <c r="Q1112" s="1" t="s">
        <v>24841</v>
      </c>
      <c r="R1112" s="1" t="s">
        <v>14478</v>
      </c>
      <c r="S1112" s="1" t="s">
        <v>1110</v>
      </c>
      <c r="T1112" s="1"/>
      <c r="U1112" s="1"/>
      <c r="V1112" s="1" t="s">
        <v>14486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22306</v>
      </c>
      <c r="F1113" s="1" t="s">
        <v>23083</v>
      </c>
      <c r="G1113" s="1" t="s">
        <v>23860</v>
      </c>
      <c r="H1113" s="1" t="s">
        <v>24653</v>
      </c>
      <c r="I1113" s="1" t="s">
        <v>10987</v>
      </c>
      <c r="J1113" s="1"/>
      <c r="K1113" s="1" t="s">
        <v>24801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24841</v>
      </c>
      <c r="Q1113" s="1" t="s">
        <v>24841</v>
      </c>
      <c r="R1113" s="1" t="s">
        <v>14478</v>
      </c>
      <c r="S1113" s="1" t="s">
        <v>1111</v>
      </c>
      <c r="T1113" s="1"/>
      <c r="U1113" s="1"/>
      <c r="V1113" s="1" t="s">
        <v>14486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22307</v>
      </c>
      <c r="F1114" s="1" t="s">
        <v>23084</v>
      </c>
      <c r="G1114" s="1" t="s">
        <v>23861</v>
      </c>
      <c r="H1114" s="1" t="s">
        <v>24654</v>
      </c>
      <c r="I1114" s="1" t="s">
        <v>10988</v>
      </c>
      <c r="J1114" s="1"/>
      <c r="K1114" s="1" t="s">
        <v>24801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24841</v>
      </c>
      <c r="Q1114" s="1" t="s">
        <v>24841</v>
      </c>
      <c r="R1114" s="1" t="s">
        <v>14478</v>
      </c>
      <c r="S1114" s="1" t="s">
        <v>1112</v>
      </c>
      <c r="T1114" s="1"/>
      <c r="U1114" s="1"/>
      <c r="V1114" s="1" t="s">
        <v>14486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22308</v>
      </c>
      <c r="F1115" s="1" t="s">
        <v>23085</v>
      </c>
      <c r="G1115" s="1" t="s">
        <v>23862</v>
      </c>
      <c r="H1115" s="1" t="s">
        <v>24655</v>
      </c>
      <c r="I1115" s="1" t="s">
        <v>10989</v>
      </c>
      <c r="J1115" s="1"/>
      <c r="K1115" s="1" t="s">
        <v>24801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24841</v>
      </c>
      <c r="Q1115" s="1" t="s">
        <v>24841</v>
      </c>
      <c r="R1115" s="1" t="s">
        <v>14478</v>
      </c>
      <c r="S1115" s="1" t="s">
        <v>1113</v>
      </c>
      <c r="T1115" s="1"/>
      <c r="U1115" s="1"/>
      <c r="V1115" s="1" t="s">
        <v>14486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22309</v>
      </c>
      <c r="F1116" s="1" t="s">
        <v>23086</v>
      </c>
      <c r="G1116" s="1" t="s">
        <v>23863</v>
      </c>
      <c r="H1116" s="1" t="s">
        <v>24656</v>
      </c>
      <c r="I1116" s="1" t="s">
        <v>10990</v>
      </c>
      <c r="J1116" s="1"/>
      <c r="K1116" s="1" t="s">
        <v>24801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24842</v>
      </c>
      <c r="Q1116" s="1" t="s">
        <v>25562</v>
      </c>
      <c r="R1116" s="1" t="s">
        <v>14478</v>
      </c>
      <c r="S1116" s="1" t="s">
        <v>1114</v>
      </c>
      <c r="T1116" s="1" t="s">
        <v>25820</v>
      </c>
      <c r="U1116" s="1"/>
      <c r="V1116" s="1" t="s">
        <v>14486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22310</v>
      </c>
      <c r="F1117" s="1" t="s">
        <v>23087</v>
      </c>
      <c r="G1117" s="1" t="s">
        <v>23864</v>
      </c>
      <c r="H1117" s="1" t="s">
        <v>24657</v>
      </c>
      <c r="I1117" s="1" t="s">
        <v>10991</v>
      </c>
      <c r="J1117" s="1"/>
      <c r="K1117" s="1" t="s">
        <v>24801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24842</v>
      </c>
      <c r="Q1117" s="1" t="s">
        <v>25563</v>
      </c>
      <c r="R1117" s="1" t="s">
        <v>14478</v>
      </c>
      <c r="S1117" s="1" t="s">
        <v>1115</v>
      </c>
      <c r="T1117" s="1"/>
      <c r="U1117" s="1"/>
      <c r="V1117" s="1" t="s">
        <v>14486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22311</v>
      </c>
      <c r="F1118" s="1" t="s">
        <v>23088</v>
      </c>
      <c r="G1118" s="1" t="s">
        <v>23865</v>
      </c>
      <c r="H1118" s="1" t="s">
        <v>24658</v>
      </c>
      <c r="I1118" s="1" t="s">
        <v>10899</v>
      </c>
      <c r="J1118" s="1"/>
      <c r="K1118" s="1" t="s">
        <v>24801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24842</v>
      </c>
      <c r="Q1118" s="1" t="s">
        <v>25564</v>
      </c>
      <c r="R1118" s="1" t="s">
        <v>14478</v>
      </c>
      <c r="S1118" s="1" t="s">
        <v>1116</v>
      </c>
      <c r="T1118" s="1"/>
      <c r="U1118" s="1"/>
      <c r="V1118" s="1" t="s">
        <v>14486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7735</v>
      </c>
      <c r="H1119" s="1" t="s">
        <v>9353</v>
      </c>
      <c r="I1119" s="1" t="s">
        <v>10992</v>
      </c>
      <c r="J1119" s="1"/>
      <c r="K1119" s="1" t="s">
        <v>24801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24842</v>
      </c>
      <c r="Q1119" s="1" t="s">
        <v>25565</v>
      </c>
      <c r="R1119" s="1" t="s">
        <v>14478</v>
      </c>
      <c r="S1119" s="1" t="s">
        <v>1117</v>
      </c>
      <c r="T1119" s="1"/>
      <c r="U1119" s="1"/>
      <c r="V1119" s="1" t="s">
        <v>14486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7736</v>
      </c>
      <c r="H1120" s="1" t="s">
        <v>9354</v>
      </c>
      <c r="I1120" s="1" t="s">
        <v>10993</v>
      </c>
      <c r="J1120" s="1"/>
      <c r="K1120" s="1" t="s">
        <v>24801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24842</v>
      </c>
      <c r="Q1120" s="1" t="s">
        <v>25566</v>
      </c>
      <c r="R1120" s="1" t="s">
        <v>14478</v>
      </c>
      <c r="S1120" s="1" t="s">
        <v>1118</v>
      </c>
      <c r="T1120" s="1"/>
      <c r="U1120" s="1"/>
      <c r="V1120" s="1" t="s">
        <v>14486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7737</v>
      </c>
      <c r="H1121" s="1" t="s">
        <v>9355</v>
      </c>
      <c r="I1121" s="1" t="s">
        <v>10164</v>
      </c>
      <c r="J1121" s="1"/>
      <c r="K1121" s="1" t="s">
        <v>24801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24842</v>
      </c>
      <c r="Q1121" s="1" t="s">
        <v>25567</v>
      </c>
      <c r="R1121" s="1" t="s">
        <v>14478</v>
      </c>
      <c r="S1121" s="1" t="s">
        <v>1119</v>
      </c>
      <c r="T1121" s="1"/>
      <c r="U1121" s="1"/>
      <c r="V1121" s="1" t="s">
        <v>14486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22312</v>
      </c>
      <c r="F1122" s="1" t="s">
        <v>23089</v>
      </c>
      <c r="G1122" s="1" t="s">
        <v>23866</v>
      </c>
      <c r="H1122" s="1" t="s">
        <v>24659</v>
      </c>
      <c r="I1122" s="1" t="s">
        <v>10994</v>
      </c>
      <c r="J1122" s="1"/>
      <c r="K1122" s="1" t="s">
        <v>24801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24842</v>
      </c>
      <c r="Q1122" s="1" t="s">
        <v>25568</v>
      </c>
      <c r="R1122" s="1" t="s">
        <v>14478</v>
      </c>
      <c r="S1122" s="1" t="s">
        <v>1120</v>
      </c>
      <c r="T1122" s="1"/>
      <c r="U1122" s="1"/>
      <c r="V1122" s="1" t="s">
        <v>14486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22313</v>
      </c>
      <c r="F1123" s="1" t="s">
        <v>23090</v>
      </c>
      <c r="G1123" s="1" t="s">
        <v>23867</v>
      </c>
      <c r="H1123" s="1" t="s">
        <v>24660</v>
      </c>
      <c r="I1123" s="1" t="s">
        <v>10995</v>
      </c>
      <c r="J1123" s="1"/>
      <c r="K1123" s="1" t="s">
        <v>24801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24842</v>
      </c>
      <c r="Q1123" s="1" t="s">
        <v>25569</v>
      </c>
      <c r="R1123" s="1" t="s">
        <v>14478</v>
      </c>
      <c r="S1123" s="1" t="s">
        <v>1121</v>
      </c>
      <c r="T1123" s="1"/>
      <c r="U1123" s="1"/>
      <c r="V1123" s="1" t="s">
        <v>14486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7740</v>
      </c>
      <c r="H1124" s="1" t="s">
        <v>9358</v>
      </c>
      <c r="I1124" s="1" t="s">
        <v>10996</v>
      </c>
      <c r="J1124" s="1"/>
      <c r="K1124" s="1" t="s">
        <v>24801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24842</v>
      </c>
      <c r="Q1124" s="1" t="s">
        <v>25570</v>
      </c>
      <c r="R1124" s="1" t="s">
        <v>14478</v>
      </c>
      <c r="S1124" s="1" t="s">
        <v>1122</v>
      </c>
      <c r="T1124" s="1"/>
      <c r="U1124" s="1"/>
      <c r="V1124" s="1" t="s">
        <v>14486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22314</v>
      </c>
      <c r="F1125" s="1" t="s">
        <v>23091</v>
      </c>
      <c r="G1125" s="1" t="s">
        <v>23868</v>
      </c>
      <c r="H1125" s="1" t="s">
        <v>24661</v>
      </c>
      <c r="I1125" s="1" t="s">
        <v>10997</v>
      </c>
      <c r="J1125" s="1"/>
      <c r="K1125" s="1" t="s">
        <v>24801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24842</v>
      </c>
      <c r="Q1125" s="1" t="s">
        <v>25571</v>
      </c>
      <c r="R1125" s="1" t="s">
        <v>14478</v>
      </c>
      <c r="S1125" s="1" t="s">
        <v>1123</v>
      </c>
      <c r="T1125" s="1"/>
      <c r="U1125" s="1"/>
      <c r="V1125" s="1" t="s">
        <v>14486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22315</v>
      </c>
      <c r="F1126" s="1" t="s">
        <v>23092</v>
      </c>
      <c r="G1126" s="1" t="s">
        <v>23869</v>
      </c>
      <c r="H1126" s="1" t="s">
        <v>24662</v>
      </c>
      <c r="I1126" s="1" t="s">
        <v>10998</v>
      </c>
      <c r="J1126" s="1"/>
      <c r="K1126" s="1" t="s">
        <v>24801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24842</v>
      </c>
      <c r="Q1126" s="1" t="s">
        <v>25572</v>
      </c>
      <c r="R1126" s="1" t="s">
        <v>14478</v>
      </c>
      <c r="S1126" s="1" t="s">
        <v>1124</v>
      </c>
      <c r="T1126" s="1"/>
      <c r="U1126" s="1"/>
      <c r="V1126" s="1" t="s">
        <v>14486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22316</v>
      </c>
      <c r="F1127" s="1" t="s">
        <v>23093</v>
      </c>
      <c r="G1127" s="1" t="s">
        <v>23870</v>
      </c>
      <c r="H1127" s="1" t="s">
        <v>24663</v>
      </c>
      <c r="I1127" s="1" t="s">
        <v>10999</v>
      </c>
      <c r="J1127" s="1"/>
      <c r="K1127" s="1" t="s">
        <v>24801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24842</v>
      </c>
      <c r="Q1127" s="1" t="s">
        <v>25573</v>
      </c>
      <c r="R1127" s="1" t="s">
        <v>14478</v>
      </c>
      <c r="S1127" s="1" t="s">
        <v>1125</v>
      </c>
      <c r="T1127" s="1"/>
      <c r="U1127" s="1"/>
      <c r="V1127" s="1" t="s">
        <v>14486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22317</v>
      </c>
      <c r="F1128" s="1" t="s">
        <v>23094</v>
      </c>
      <c r="G1128" s="1" t="s">
        <v>23871</v>
      </c>
      <c r="H1128" s="1" t="s">
        <v>24664</v>
      </c>
      <c r="I1128" s="1" t="s">
        <v>11000</v>
      </c>
      <c r="J1128" s="1"/>
      <c r="K1128" s="1" t="s">
        <v>24801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24842</v>
      </c>
      <c r="Q1128" s="1" t="s">
        <v>25574</v>
      </c>
      <c r="R1128" s="1" t="s">
        <v>14478</v>
      </c>
      <c r="S1128" s="1" t="s">
        <v>1126</v>
      </c>
      <c r="T1128" s="1"/>
      <c r="U1128" s="1"/>
      <c r="V1128" s="1" t="s">
        <v>14486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7745</v>
      </c>
      <c r="H1129" s="1" t="s">
        <v>9363</v>
      </c>
      <c r="I1129" s="1" t="s">
        <v>11001</v>
      </c>
      <c r="J1129" s="1"/>
      <c r="K1129" s="1" t="s">
        <v>24801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24842</v>
      </c>
      <c r="Q1129" s="1" t="s">
        <v>25575</v>
      </c>
      <c r="R1129" s="1" t="s">
        <v>14478</v>
      </c>
      <c r="S1129" s="1" t="s">
        <v>1127</v>
      </c>
      <c r="T1129" s="1"/>
      <c r="U1129" s="1"/>
      <c r="V1129" s="1" t="s">
        <v>14486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22318</v>
      </c>
      <c r="F1130" s="1" t="s">
        <v>23095</v>
      </c>
      <c r="G1130" s="1" t="s">
        <v>23872</v>
      </c>
      <c r="H1130" s="1" t="s">
        <v>24665</v>
      </c>
      <c r="I1130" s="1" t="s">
        <v>11002</v>
      </c>
      <c r="J1130" s="1"/>
      <c r="K1130" s="1" t="s">
        <v>24801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24842</v>
      </c>
      <c r="Q1130" s="1" t="s">
        <v>25576</v>
      </c>
      <c r="R1130" s="1" t="s">
        <v>14478</v>
      </c>
      <c r="S1130" s="1" t="s">
        <v>1128</v>
      </c>
      <c r="T1130" s="1"/>
      <c r="U1130" s="1"/>
      <c r="V1130" s="1" t="s">
        <v>14486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15383</v>
      </c>
      <c r="F1131" s="1" t="s">
        <v>16494</v>
      </c>
      <c r="G1131" s="1" t="s">
        <v>17593</v>
      </c>
      <c r="H1131" s="1" t="s">
        <v>18704</v>
      </c>
      <c r="I1131" s="1" t="s">
        <v>11003</v>
      </c>
      <c r="J1131" s="1"/>
      <c r="K1131" s="1" t="s">
        <v>24801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24842</v>
      </c>
      <c r="Q1131" s="1" t="s">
        <v>25577</v>
      </c>
      <c r="R1131" s="1" t="s">
        <v>14478</v>
      </c>
      <c r="S1131" s="1" t="s">
        <v>1129</v>
      </c>
      <c r="T1131" s="1"/>
      <c r="U1131" s="1"/>
      <c r="V1131" s="1" t="s">
        <v>14486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7748</v>
      </c>
      <c r="H1132" s="1" t="s">
        <v>9366</v>
      </c>
      <c r="I1132" s="1" t="s">
        <v>11004</v>
      </c>
      <c r="J1132" s="1"/>
      <c r="K1132" s="1" t="s">
        <v>24801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24842</v>
      </c>
      <c r="Q1132" s="1" t="s">
        <v>25578</v>
      </c>
      <c r="R1132" s="1" t="s">
        <v>14478</v>
      </c>
      <c r="S1132" s="1" t="s">
        <v>1130</v>
      </c>
      <c r="T1132" s="1"/>
      <c r="U1132" s="1"/>
      <c r="V1132" s="1" t="s">
        <v>14486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22319</v>
      </c>
      <c r="F1133" s="1" t="s">
        <v>23096</v>
      </c>
      <c r="G1133" s="1" t="s">
        <v>23873</v>
      </c>
      <c r="H1133" s="1" t="s">
        <v>24666</v>
      </c>
      <c r="I1133" s="1" t="s">
        <v>11005</v>
      </c>
      <c r="J1133" s="1"/>
      <c r="K1133" s="1" t="s">
        <v>24801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24842</v>
      </c>
      <c r="Q1133" s="1" t="s">
        <v>25579</v>
      </c>
      <c r="R1133" s="1" t="s">
        <v>14478</v>
      </c>
      <c r="S1133" s="1" t="s">
        <v>1131</v>
      </c>
      <c r="T1133" s="1"/>
      <c r="U1133" s="1"/>
      <c r="V1133" s="1" t="s">
        <v>14486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15386</v>
      </c>
      <c r="F1134" s="1" t="s">
        <v>15386</v>
      </c>
      <c r="G1134" s="1" t="s">
        <v>17596</v>
      </c>
      <c r="H1134" s="1" t="s">
        <v>18707</v>
      </c>
      <c r="I1134" s="1" t="s">
        <v>11006</v>
      </c>
      <c r="J1134" s="1"/>
      <c r="K1134" s="1" t="s">
        <v>24801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24842</v>
      </c>
      <c r="Q1134" s="1" t="s">
        <v>25580</v>
      </c>
      <c r="R1134" s="1" t="s">
        <v>14478</v>
      </c>
      <c r="S1134" s="1" t="s">
        <v>1132</v>
      </c>
      <c r="T1134" s="1"/>
      <c r="U1134" s="1"/>
      <c r="V1134" s="1" t="s">
        <v>14486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7751</v>
      </c>
      <c r="H1135" s="1" t="s">
        <v>9369</v>
      </c>
      <c r="I1135" s="1" t="s">
        <v>11007</v>
      </c>
      <c r="J1135" s="1"/>
      <c r="K1135" s="1" t="s">
        <v>24801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24842</v>
      </c>
      <c r="Q1135" s="1" t="s">
        <v>25581</v>
      </c>
      <c r="R1135" s="1" t="s">
        <v>14478</v>
      </c>
      <c r="S1135" s="1" t="s">
        <v>1133</v>
      </c>
      <c r="T1135" s="1"/>
      <c r="U1135" s="1"/>
      <c r="V1135" s="1" t="s">
        <v>14486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22320</v>
      </c>
      <c r="F1136" s="1" t="s">
        <v>23097</v>
      </c>
      <c r="G1136" s="1" t="s">
        <v>23874</v>
      </c>
      <c r="H1136" s="1" t="s">
        <v>24667</v>
      </c>
      <c r="I1136" s="1" t="s">
        <v>11008</v>
      </c>
      <c r="J1136" s="1"/>
      <c r="K1136" s="1" t="s">
        <v>24801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24842</v>
      </c>
      <c r="Q1136" s="1" t="s">
        <v>25582</v>
      </c>
      <c r="R1136" s="1" t="s">
        <v>14478</v>
      </c>
      <c r="S1136" s="1" t="s">
        <v>1134</v>
      </c>
      <c r="T1136" s="1"/>
      <c r="U1136" s="1"/>
      <c r="V1136" s="1" t="s">
        <v>14486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22321</v>
      </c>
      <c r="F1137" s="1" t="s">
        <v>23098</v>
      </c>
      <c r="G1137" s="1" t="s">
        <v>23875</v>
      </c>
      <c r="H1137" s="1" t="s">
        <v>24668</v>
      </c>
      <c r="I1137" s="1" t="s">
        <v>11009</v>
      </c>
      <c r="J1137" s="1"/>
      <c r="K1137" s="1" t="s">
        <v>24801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24842</v>
      </c>
      <c r="Q1137" s="1" t="s">
        <v>25583</v>
      </c>
      <c r="R1137" s="1" t="s">
        <v>14478</v>
      </c>
      <c r="S1137" s="1" t="s">
        <v>1135</v>
      </c>
      <c r="T1137" s="1"/>
      <c r="U1137" s="1"/>
      <c r="V1137" s="1" t="s">
        <v>14486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22322</v>
      </c>
      <c r="F1138" s="1" t="s">
        <v>23099</v>
      </c>
      <c r="G1138" s="1" t="s">
        <v>23876</v>
      </c>
      <c r="H1138" s="1" t="s">
        <v>24669</v>
      </c>
      <c r="I1138" s="1" t="s">
        <v>11010</v>
      </c>
      <c r="J1138" s="1"/>
      <c r="K1138" s="1" t="s">
        <v>24801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24842</v>
      </c>
      <c r="Q1138" s="1" t="s">
        <v>25584</v>
      </c>
      <c r="R1138" s="1" t="s">
        <v>14478</v>
      </c>
      <c r="S1138" s="1" t="s">
        <v>1136</v>
      </c>
      <c r="T1138" s="1"/>
      <c r="U1138" s="1"/>
      <c r="V1138" s="1" t="s">
        <v>14486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15389</v>
      </c>
      <c r="F1139" s="1" t="s">
        <v>16499</v>
      </c>
      <c r="G1139" s="1" t="s">
        <v>17599</v>
      </c>
      <c r="H1139" s="1" t="s">
        <v>18710</v>
      </c>
      <c r="I1139" s="1" t="s">
        <v>11011</v>
      </c>
      <c r="J1139" s="1"/>
      <c r="K1139" s="1" t="s">
        <v>24801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24842</v>
      </c>
      <c r="Q1139" s="1" t="s">
        <v>25585</v>
      </c>
      <c r="R1139" s="1" t="s">
        <v>14478</v>
      </c>
      <c r="S1139" s="1" t="s">
        <v>1137</v>
      </c>
      <c r="T1139" s="1"/>
      <c r="U1139" s="1"/>
      <c r="V1139" s="1" t="s">
        <v>14486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22323</v>
      </c>
      <c r="F1140" s="1" t="s">
        <v>23100</v>
      </c>
      <c r="G1140" s="1" t="s">
        <v>23877</v>
      </c>
      <c r="H1140" s="1" t="s">
        <v>24670</v>
      </c>
      <c r="I1140" s="1" t="s">
        <v>11012</v>
      </c>
      <c r="J1140" s="1"/>
      <c r="K1140" s="1" t="s">
        <v>24801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24842</v>
      </c>
      <c r="Q1140" s="1" t="s">
        <v>25586</v>
      </c>
      <c r="R1140" s="1" t="s">
        <v>14478</v>
      </c>
      <c r="S1140" s="1" t="s">
        <v>1138</v>
      </c>
      <c r="T1140" s="1"/>
      <c r="U1140" s="1"/>
      <c r="V1140" s="1" t="s">
        <v>14486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15390</v>
      </c>
      <c r="F1141" s="1" t="s">
        <v>16500</v>
      </c>
      <c r="G1141" s="1" t="s">
        <v>15390</v>
      </c>
      <c r="H1141" s="1" t="s">
        <v>18711</v>
      </c>
      <c r="I1141" s="1" t="s">
        <v>11013</v>
      </c>
      <c r="J1141" s="1"/>
      <c r="K1141" s="1" t="s">
        <v>24801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24842</v>
      </c>
      <c r="Q1141" s="1" t="s">
        <v>25587</v>
      </c>
      <c r="R1141" s="1" t="s">
        <v>14478</v>
      </c>
      <c r="S1141" s="1" t="s">
        <v>1139</v>
      </c>
      <c r="T1141" s="1"/>
      <c r="U1141" s="1"/>
      <c r="V1141" s="1" t="s">
        <v>14486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22324</v>
      </c>
      <c r="F1142" s="1" t="s">
        <v>23101</v>
      </c>
      <c r="G1142" s="1" t="s">
        <v>23878</v>
      </c>
      <c r="H1142" s="1" t="s">
        <v>24671</v>
      </c>
      <c r="I1142" s="1" t="s">
        <v>11014</v>
      </c>
      <c r="J1142" s="1"/>
      <c r="K1142" s="1" t="s">
        <v>24801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24842</v>
      </c>
      <c r="Q1142" s="1" t="s">
        <v>25588</v>
      </c>
      <c r="R1142" s="1" t="s">
        <v>14478</v>
      </c>
      <c r="S1142" s="1" t="s">
        <v>1140</v>
      </c>
      <c r="T1142" s="1"/>
      <c r="U1142" s="1"/>
      <c r="V1142" s="1" t="s">
        <v>14486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7758</v>
      </c>
      <c r="H1143" s="1" t="s">
        <v>9377</v>
      </c>
      <c r="I1143" s="1" t="s">
        <v>11015</v>
      </c>
      <c r="J1143" s="1"/>
      <c r="K1143" s="1" t="s">
        <v>24801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24842</v>
      </c>
      <c r="Q1143" s="1" t="s">
        <v>25589</v>
      </c>
      <c r="R1143" s="1" t="s">
        <v>14478</v>
      </c>
      <c r="S1143" s="1" t="s">
        <v>1141</v>
      </c>
      <c r="T1143" s="1"/>
      <c r="U1143" s="1"/>
      <c r="V1143" s="1" t="s">
        <v>14486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7759</v>
      </c>
      <c r="H1144" s="1" t="s">
        <v>9378</v>
      </c>
      <c r="I1144" s="1" t="s">
        <v>11016</v>
      </c>
      <c r="J1144" s="1"/>
      <c r="K1144" s="1" t="s">
        <v>24801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24842</v>
      </c>
      <c r="Q1144" s="1" t="s">
        <v>25590</v>
      </c>
      <c r="R1144" s="1" t="s">
        <v>14478</v>
      </c>
      <c r="S1144" s="1" t="s">
        <v>1142</v>
      </c>
      <c r="T1144" s="1"/>
      <c r="U1144" s="1"/>
      <c r="V1144" s="1" t="s">
        <v>14486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4530</v>
      </c>
      <c r="H1145" s="1" t="s">
        <v>9379</v>
      </c>
      <c r="I1145" s="1" t="s">
        <v>11017</v>
      </c>
      <c r="J1145" s="1"/>
      <c r="K1145" s="1" t="s">
        <v>24801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24842</v>
      </c>
      <c r="Q1145" s="1" t="s">
        <v>25591</v>
      </c>
      <c r="R1145" s="1" t="s">
        <v>14478</v>
      </c>
      <c r="S1145" s="1" t="s">
        <v>1143</v>
      </c>
      <c r="T1145" s="1"/>
      <c r="U1145" s="1"/>
      <c r="V1145" s="1" t="s">
        <v>14486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22325</v>
      </c>
      <c r="F1146" s="1" t="s">
        <v>23102</v>
      </c>
      <c r="G1146" s="1" t="s">
        <v>23879</v>
      </c>
      <c r="H1146" s="1" t="s">
        <v>24672</v>
      </c>
      <c r="I1146" s="1" t="s">
        <v>11018</v>
      </c>
      <c r="J1146" s="1"/>
      <c r="K1146" s="1" t="s">
        <v>24801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24842</v>
      </c>
      <c r="Q1146" s="1" t="s">
        <v>25592</v>
      </c>
      <c r="R1146" s="1" t="s">
        <v>14478</v>
      </c>
      <c r="S1146" s="1" t="s">
        <v>1144</v>
      </c>
      <c r="T1146" s="1"/>
      <c r="U1146" s="1"/>
      <c r="V1146" s="1" t="s">
        <v>14486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7761</v>
      </c>
      <c r="H1147" s="1" t="s">
        <v>9381</v>
      </c>
      <c r="I1147" s="1" t="s">
        <v>11019</v>
      </c>
      <c r="J1147" s="1"/>
      <c r="K1147" s="1" t="s">
        <v>24801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24842</v>
      </c>
      <c r="Q1147" s="1" t="s">
        <v>25593</v>
      </c>
      <c r="R1147" s="1" t="s">
        <v>14478</v>
      </c>
      <c r="S1147" s="1" t="s">
        <v>1145</v>
      </c>
      <c r="T1147" s="1"/>
      <c r="U1147" s="1"/>
      <c r="V1147" s="1" t="s">
        <v>14486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7762</v>
      </c>
      <c r="H1148" s="1" t="s">
        <v>9382</v>
      </c>
      <c r="I1148" s="1" t="s">
        <v>11020</v>
      </c>
      <c r="J1148" s="1"/>
      <c r="K1148" s="1" t="s">
        <v>24801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24842</v>
      </c>
      <c r="Q1148" s="1" t="s">
        <v>25594</v>
      </c>
      <c r="R1148" s="1" t="s">
        <v>14478</v>
      </c>
      <c r="S1148" s="1" t="s">
        <v>1146</v>
      </c>
      <c r="T1148" s="1"/>
      <c r="U1148" s="1"/>
      <c r="V1148" s="1" t="s">
        <v>14486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7763</v>
      </c>
      <c r="H1149" s="1" t="s">
        <v>9383</v>
      </c>
      <c r="I1149" s="1" t="s">
        <v>11021</v>
      </c>
      <c r="J1149" s="1"/>
      <c r="K1149" s="1" t="s">
        <v>24801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24842</v>
      </c>
      <c r="Q1149" s="1" t="s">
        <v>25595</v>
      </c>
      <c r="R1149" s="1" t="s">
        <v>14478</v>
      </c>
      <c r="S1149" s="1" t="s">
        <v>1147</v>
      </c>
      <c r="T1149" s="1"/>
      <c r="U1149" s="1"/>
      <c r="V1149" s="1" t="s">
        <v>14486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22326</v>
      </c>
      <c r="F1150" s="1" t="s">
        <v>23103</v>
      </c>
      <c r="G1150" s="1" t="s">
        <v>23880</v>
      </c>
      <c r="H1150" s="1" t="s">
        <v>24673</v>
      </c>
      <c r="I1150" s="1" t="s">
        <v>11022</v>
      </c>
      <c r="J1150" s="1"/>
      <c r="K1150" s="1" t="s">
        <v>24801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24842</v>
      </c>
      <c r="Q1150" s="1" t="s">
        <v>25596</v>
      </c>
      <c r="R1150" s="1" t="s">
        <v>14478</v>
      </c>
      <c r="S1150" s="1" t="s">
        <v>1148</v>
      </c>
      <c r="T1150" s="1"/>
      <c r="U1150" s="1"/>
      <c r="V1150" s="1" t="s">
        <v>14486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22327</v>
      </c>
      <c r="F1151" s="1" t="s">
        <v>23104</v>
      </c>
      <c r="G1151" s="1" t="s">
        <v>23881</v>
      </c>
      <c r="H1151" s="1" t="s">
        <v>24674</v>
      </c>
      <c r="I1151" s="1" t="s">
        <v>11023</v>
      </c>
      <c r="J1151" s="1"/>
      <c r="K1151" s="1" t="s">
        <v>24801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24842</v>
      </c>
      <c r="Q1151" s="1" t="s">
        <v>25597</v>
      </c>
      <c r="R1151" s="1" t="s">
        <v>14478</v>
      </c>
      <c r="S1151" s="1" t="s">
        <v>1149</v>
      </c>
      <c r="T1151" s="1"/>
      <c r="U1151" s="1"/>
      <c r="V1151" s="1" t="s">
        <v>14486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7766</v>
      </c>
      <c r="H1152" s="1" t="s">
        <v>9386</v>
      </c>
      <c r="I1152" s="1" t="s">
        <v>11024</v>
      </c>
      <c r="J1152" s="1"/>
      <c r="K1152" s="1" t="s">
        <v>24801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24842</v>
      </c>
      <c r="Q1152" s="1" t="s">
        <v>25598</v>
      </c>
      <c r="R1152" s="1" t="s">
        <v>14478</v>
      </c>
      <c r="S1152" s="1" t="s">
        <v>1150</v>
      </c>
      <c r="T1152" s="1"/>
      <c r="U1152" s="1"/>
      <c r="V1152" s="1" t="s">
        <v>14486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22328</v>
      </c>
      <c r="F1153" s="1" t="s">
        <v>23105</v>
      </c>
      <c r="G1153" s="1" t="s">
        <v>23882</v>
      </c>
      <c r="H1153" s="1" t="s">
        <v>24675</v>
      </c>
      <c r="I1153" s="1" t="s">
        <v>11025</v>
      </c>
      <c r="J1153" s="1"/>
      <c r="K1153" s="1" t="s">
        <v>24801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24842</v>
      </c>
      <c r="Q1153" s="1" t="s">
        <v>25599</v>
      </c>
      <c r="R1153" s="1" t="s">
        <v>14478</v>
      </c>
      <c r="S1153" s="1" t="s">
        <v>1151</v>
      </c>
      <c r="T1153" s="1"/>
      <c r="U1153" s="1"/>
      <c r="V1153" s="1" t="s">
        <v>14486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7768</v>
      </c>
      <c r="H1154" s="1" t="s">
        <v>9388</v>
      </c>
      <c r="I1154" s="1" t="s">
        <v>11026</v>
      </c>
      <c r="J1154" s="1"/>
      <c r="K1154" s="1" t="s">
        <v>24801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24842</v>
      </c>
      <c r="Q1154" s="1" t="s">
        <v>25600</v>
      </c>
      <c r="R1154" s="1" t="s">
        <v>14478</v>
      </c>
      <c r="S1154" s="1" t="s">
        <v>1152</v>
      </c>
      <c r="T1154" s="1"/>
      <c r="U1154" s="1"/>
      <c r="V1154" s="1" t="s">
        <v>14486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7769</v>
      </c>
      <c r="H1155" s="1" t="s">
        <v>9389</v>
      </c>
      <c r="I1155" s="1" t="s">
        <v>11027</v>
      </c>
      <c r="J1155" s="1"/>
      <c r="K1155" s="1" t="s">
        <v>24801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24842</v>
      </c>
      <c r="Q1155" s="1" t="s">
        <v>25601</v>
      </c>
      <c r="R1155" s="1" t="s">
        <v>14478</v>
      </c>
      <c r="S1155" s="1" t="s">
        <v>1153</v>
      </c>
      <c r="T1155" s="1"/>
      <c r="U1155" s="1"/>
      <c r="V1155" s="1" t="s">
        <v>14486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15402</v>
      </c>
      <c r="F1156" s="1" t="s">
        <v>16512</v>
      </c>
      <c r="G1156" s="1" t="s">
        <v>17611</v>
      </c>
      <c r="H1156" s="1" t="s">
        <v>18723</v>
      </c>
      <c r="I1156" s="1" t="s">
        <v>11028</v>
      </c>
      <c r="J1156" s="1"/>
      <c r="K1156" s="1" t="s">
        <v>24801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24842</v>
      </c>
      <c r="Q1156" s="1" t="s">
        <v>25602</v>
      </c>
      <c r="R1156" s="1" t="s">
        <v>14478</v>
      </c>
      <c r="S1156" s="1" t="s">
        <v>1154</v>
      </c>
      <c r="T1156" s="1"/>
      <c r="U1156" s="1"/>
      <c r="V1156" s="1" t="s">
        <v>14486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15403</v>
      </c>
      <c r="F1157" s="1" t="s">
        <v>16513</v>
      </c>
      <c r="G1157" s="1" t="s">
        <v>17612</v>
      </c>
      <c r="H1157" s="1" t="s">
        <v>18724</v>
      </c>
      <c r="I1157" s="1" t="s">
        <v>11029</v>
      </c>
      <c r="J1157" s="1"/>
      <c r="K1157" s="1" t="s">
        <v>24801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24842</v>
      </c>
      <c r="Q1157" s="1" t="s">
        <v>25603</v>
      </c>
      <c r="R1157" s="1" t="s">
        <v>14478</v>
      </c>
      <c r="S1157" s="1" t="s">
        <v>1155</v>
      </c>
      <c r="T1157" s="1"/>
      <c r="U1157" s="1"/>
      <c r="V1157" s="1" t="s">
        <v>14486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7772</v>
      </c>
      <c r="H1158" s="1" t="s">
        <v>9392</v>
      </c>
      <c r="I1158" s="1" t="s">
        <v>11030</v>
      </c>
      <c r="J1158" s="1"/>
      <c r="K1158" s="1" t="s">
        <v>24801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24843</v>
      </c>
      <c r="Q1158" s="1" t="s">
        <v>24843</v>
      </c>
      <c r="R1158" s="1" t="s">
        <v>14478</v>
      </c>
      <c r="S1158" s="1" t="s">
        <v>1156</v>
      </c>
      <c r="T1158" s="1"/>
      <c r="U1158" s="1" t="s">
        <v>25846</v>
      </c>
      <c r="V1158" s="1" t="s">
        <v>14486</v>
      </c>
      <c r="W1158" s="1" t="s">
        <v>1156</v>
      </c>
      <c r="X1158" s="1" t="s">
        <v>25865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22329</v>
      </c>
      <c r="F1159" s="1" t="s">
        <v>23106</v>
      </c>
      <c r="G1159" s="1" t="s">
        <v>23883</v>
      </c>
      <c r="H1159" s="1" t="s">
        <v>24676</v>
      </c>
      <c r="I1159" s="1" t="s">
        <v>11031</v>
      </c>
      <c r="J1159" s="1"/>
      <c r="K1159" s="1" t="s">
        <v>24801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24843</v>
      </c>
      <c r="Q1159" s="1" t="s">
        <v>24843</v>
      </c>
      <c r="R1159" s="1" t="s">
        <v>14478</v>
      </c>
      <c r="S1159" s="1" t="s">
        <v>1157</v>
      </c>
      <c r="T1159" s="1"/>
      <c r="U1159" s="1"/>
      <c r="V1159" s="1" t="s">
        <v>14486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22330</v>
      </c>
      <c r="F1160" s="1" t="s">
        <v>23107</v>
      </c>
      <c r="G1160" s="1" t="s">
        <v>23884</v>
      </c>
      <c r="H1160" s="1" t="s">
        <v>24677</v>
      </c>
      <c r="I1160" s="1" t="s">
        <v>11032</v>
      </c>
      <c r="J1160" s="1"/>
      <c r="K1160" s="1" t="s">
        <v>24801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24843</v>
      </c>
      <c r="Q1160" s="1" t="s">
        <v>24843</v>
      </c>
      <c r="R1160" s="1" t="s">
        <v>14478</v>
      </c>
      <c r="S1160" s="1" t="s">
        <v>1158</v>
      </c>
      <c r="T1160" s="1"/>
      <c r="U1160" s="1"/>
      <c r="V1160" s="1" t="s">
        <v>14486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7775</v>
      </c>
      <c r="H1161" s="1" t="s">
        <v>9395</v>
      </c>
      <c r="I1161" s="1" t="s">
        <v>11033</v>
      </c>
      <c r="J1161" s="1"/>
      <c r="K1161" s="1" t="s">
        <v>24801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24843</v>
      </c>
      <c r="Q1161" s="1" t="s">
        <v>24843</v>
      </c>
      <c r="R1161" s="1" t="s">
        <v>14478</v>
      </c>
      <c r="S1161" s="1" t="s">
        <v>1159</v>
      </c>
      <c r="T1161" s="1"/>
      <c r="U1161" s="1"/>
      <c r="V1161" s="1" t="s">
        <v>14486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22331</v>
      </c>
      <c r="F1162" s="1" t="s">
        <v>23108</v>
      </c>
      <c r="G1162" s="1" t="s">
        <v>23885</v>
      </c>
      <c r="H1162" s="1" t="s">
        <v>24678</v>
      </c>
      <c r="I1162" s="1" t="s">
        <v>11034</v>
      </c>
      <c r="J1162" s="1"/>
      <c r="K1162" s="1" t="s">
        <v>24801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24843</v>
      </c>
      <c r="Q1162" s="1" t="s">
        <v>24843</v>
      </c>
      <c r="R1162" s="1" t="s">
        <v>14478</v>
      </c>
      <c r="S1162" s="1" t="s">
        <v>1160</v>
      </c>
      <c r="T1162" s="1"/>
      <c r="U1162" s="1"/>
      <c r="V1162" s="1" t="s">
        <v>14486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15406</v>
      </c>
      <c r="F1163" s="1" t="s">
        <v>16516</v>
      </c>
      <c r="G1163" s="1" t="s">
        <v>17615</v>
      </c>
      <c r="H1163" s="1" t="s">
        <v>18727</v>
      </c>
      <c r="I1163" s="1" t="s">
        <v>11035</v>
      </c>
      <c r="J1163" s="1"/>
      <c r="K1163" s="1" t="s">
        <v>24801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24843</v>
      </c>
      <c r="Q1163" s="1" t="s">
        <v>24843</v>
      </c>
      <c r="R1163" s="1" t="s">
        <v>14478</v>
      </c>
      <c r="S1163" s="1" t="s">
        <v>1161</v>
      </c>
      <c r="T1163" s="1"/>
      <c r="U1163" s="1"/>
      <c r="V1163" s="1" t="s">
        <v>14486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15407</v>
      </c>
      <c r="F1164" s="1" t="s">
        <v>16517</v>
      </c>
      <c r="G1164" s="1" t="s">
        <v>17616</v>
      </c>
      <c r="H1164" s="1" t="s">
        <v>18728</v>
      </c>
      <c r="I1164" s="1" t="s">
        <v>11036</v>
      </c>
      <c r="J1164" s="1"/>
      <c r="K1164" s="1" t="s">
        <v>24801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24843</v>
      </c>
      <c r="Q1164" s="1" t="s">
        <v>24843</v>
      </c>
      <c r="R1164" s="1" t="s">
        <v>14478</v>
      </c>
      <c r="S1164" s="1" t="s">
        <v>1162</v>
      </c>
      <c r="T1164" s="1"/>
      <c r="U1164" s="1"/>
      <c r="V1164" s="1" t="s">
        <v>14486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22332</v>
      </c>
      <c r="F1165" s="1" t="s">
        <v>23109</v>
      </c>
      <c r="G1165" s="1" t="s">
        <v>23886</v>
      </c>
      <c r="H1165" s="1" t="s">
        <v>24679</v>
      </c>
      <c r="I1165" s="1" t="s">
        <v>11037</v>
      </c>
      <c r="J1165" s="1"/>
      <c r="K1165" s="1" t="s">
        <v>24801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24843</v>
      </c>
      <c r="Q1165" s="1" t="s">
        <v>24843</v>
      </c>
      <c r="R1165" s="1" t="s">
        <v>14478</v>
      </c>
      <c r="S1165" s="1" t="s">
        <v>1163</v>
      </c>
      <c r="T1165" s="1"/>
      <c r="U1165" s="1"/>
      <c r="V1165" s="1" t="s">
        <v>14486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15408</v>
      </c>
      <c r="F1166" s="1" t="s">
        <v>16518</v>
      </c>
      <c r="G1166" s="1" t="s">
        <v>17617</v>
      </c>
      <c r="H1166" s="1" t="s">
        <v>18729</v>
      </c>
      <c r="I1166" s="1" t="s">
        <v>11000</v>
      </c>
      <c r="J1166" s="1"/>
      <c r="K1166" s="1" t="s">
        <v>24801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24843</v>
      </c>
      <c r="Q1166" s="1" t="s">
        <v>24843</v>
      </c>
      <c r="R1166" s="1" t="s">
        <v>14478</v>
      </c>
      <c r="S1166" s="1" t="s">
        <v>1164</v>
      </c>
      <c r="T1166" s="1"/>
      <c r="U1166" s="1"/>
      <c r="V1166" s="1" t="s">
        <v>14486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15409</v>
      </c>
      <c r="F1167" s="1" t="s">
        <v>16519</v>
      </c>
      <c r="G1167" s="1" t="s">
        <v>17618</v>
      </c>
      <c r="H1167" s="1" t="s">
        <v>18730</v>
      </c>
      <c r="I1167" s="1" t="s">
        <v>11038</v>
      </c>
      <c r="J1167" s="1"/>
      <c r="K1167" s="1" t="s">
        <v>24801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24843</v>
      </c>
      <c r="Q1167" s="1" t="s">
        <v>24843</v>
      </c>
      <c r="R1167" s="1" t="s">
        <v>14478</v>
      </c>
      <c r="S1167" s="1" t="s">
        <v>1165</v>
      </c>
      <c r="T1167" s="1"/>
      <c r="U1167" s="1"/>
      <c r="V1167" s="1" t="s">
        <v>14486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7782</v>
      </c>
      <c r="H1168" s="1" t="s">
        <v>9402</v>
      </c>
      <c r="I1168" s="1" t="s">
        <v>11039</v>
      </c>
      <c r="J1168" s="1"/>
      <c r="K1168" s="1" t="s">
        <v>24801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24843</v>
      </c>
      <c r="Q1168" s="1" t="s">
        <v>24843</v>
      </c>
      <c r="R1168" s="1" t="s">
        <v>14478</v>
      </c>
      <c r="S1168" s="1" t="s">
        <v>1166</v>
      </c>
      <c r="T1168" s="1"/>
      <c r="U1168" s="1"/>
      <c r="V1168" s="1" t="s">
        <v>14486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15410</v>
      </c>
      <c r="F1169" s="1" t="s">
        <v>16520</v>
      </c>
      <c r="G1169" s="1" t="s">
        <v>17619</v>
      </c>
      <c r="H1169" s="1" t="s">
        <v>18731</v>
      </c>
      <c r="I1169" s="1" t="s">
        <v>11040</v>
      </c>
      <c r="J1169" s="1"/>
      <c r="K1169" s="1" t="s">
        <v>24801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24843</v>
      </c>
      <c r="Q1169" s="1" t="s">
        <v>24843</v>
      </c>
      <c r="R1169" s="1" t="s">
        <v>14478</v>
      </c>
      <c r="S1169" s="1" t="s">
        <v>1167</v>
      </c>
      <c r="T1169" s="1"/>
      <c r="U1169" s="1"/>
      <c r="V1169" s="1" t="s">
        <v>14486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22333</v>
      </c>
      <c r="F1170" s="1" t="s">
        <v>23110</v>
      </c>
      <c r="G1170" s="1" t="s">
        <v>23887</v>
      </c>
      <c r="H1170" s="1" t="s">
        <v>24680</v>
      </c>
      <c r="I1170" s="1" t="s">
        <v>11041</v>
      </c>
      <c r="J1170" s="1"/>
      <c r="K1170" s="1" t="s">
        <v>24801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24843</v>
      </c>
      <c r="Q1170" s="1" t="s">
        <v>24843</v>
      </c>
      <c r="R1170" s="1" t="s">
        <v>14478</v>
      </c>
      <c r="S1170" s="1" t="s">
        <v>1168</v>
      </c>
      <c r="T1170" s="1"/>
      <c r="U1170" s="1"/>
      <c r="V1170" s="1" t="s">
        <v>14486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22334</v>
      </c>
      <c r="F1171" s="1" t="s">
        <v>23111</v>
      </c>
      <c r="G1171" s="1" t="s">
        <v>23888</v>
      </c>
      <c r="H1171" s="1" t="s">
        <v>24681</v>
      </c>
      <c r="I1171" s="1" t="s">
        <v>11042</v>
      </c>
      <c r="J1171" s="1"/>
      <c r="K1171" s="1" t="s">
        <v>24801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24843</v>
      </c>
      <c r="Q1171" s="1" t="s">
        <v>24843</v>
      </c>
      <c r="R1171" s="1" t="s">
        <v>14478</v>
      </c>
      <c r="S1171" s="1" t="s">
        <v>1169</v>
      </c>
      <c r="T1171" s="1"/>
      <c r="U1171" s="1"/>
      <c r="V1171" s="1" t="s">
        <v>14486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22335</v>
      </c>
      <c r="F1172" s="1" t="s">
        <v>23112</v>
      </c>
      <c r="G1172" s="1" t="s">
        <v>23889</v>
      </c>
      <c r="H1172" s="1" t="s">
        <v>24682</v>
      </c>
      <c r="I1172" s="1" t="s">
        <v>10245</v>
      </c>
      <c r="J1172" s="1"/>
      <c r="K1172" s="1" t="s">
        <v>24801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24843</v>
      </c>
      <c r="Q1172" s="1" t="s">
        <v>24843</v>
      </c>
      <c r="R1172" s="1" t="s">
        <v>14478</v>
      </c>
      <c r="S1172" s="1" t="s">
        <v>1170</v>
      </c>
      <c r="T1172" s="1"/>
      <c r="U1172" s="1"/>
      <c r="V1172" s="1" t="s">
        <v>14486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22336</v>
      </c>
      <c r="F1173" s="1" t="s">
        <v>23113</v>
      </c>
      <c r="G1173" s="1" t="s">
        <v>23890</v>
      </c>
      <c r="H1173" s="1" t="s">
        <v>24683</v>
      </c>
      <c r="I1173" s="1" t="s">
        <v>11043</v>
      </c>
      <c r="J1173" s="1"/>
      <c r="K1173" s="1" t="s">
        <v>24801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24843</v>
      </c>
      <c r="Q1173" s="1" t="s">
        <v>24843</v>
      </c>
      <c r="R1173" s="1" t="s">
        <v>14478</v>
      </c>
      <c r="S1173" s="1" t="s">
        <v>1171</v>
      </c>
      <c r="T1173" s="1"/>
      <c r="U1173" s="1"/>
      <c r="V1173" s="1" t="s">
        <v>14486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22337</v>
      </c>
      <c r="F1174" s="1" t="s">
        <v>23114</v>
      </c>
      <c r="G1174" s="1" t="s">
        <v>23891</v>
      </c>
      <c r="H1174" s="1" t="s">
        <v>24684</v>
      </c>
      <c r="I1174" s="1" t="s">
        <v>11044</v>
      </c>
      <c r="J1174" s="1"/>
      <c r="K1174" s="1" t="s">
        <v>24801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24843</v>
      </c>
      <c r="Q1174" s="1" t="s">
        <v>24843</v>
      </c>
      <c r="R1174" s="1" t="s">
        <v>14478</v>
      </c>
      <c r="S1174" s="1" t="s">
        <v>1172</v>
      </c>
      <c r="T1174" s="1"/>
      <c r="U1174" s="1"/>
      <c r="V1174" s="1" t="s">
        <v>14486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22338</v>
      </c>
      <c r="F1175" s="1" t="s">
        <v>23115</v>
      </c>
      <c r="G1175" s="1" t="s">
        <v>23892</v>
      </c>
      <c r="H1175" s="1" t="s">
        <v>24685</v>
      </c>
      <c r="I1175" s="1" t="s">
        <v>11045</v>
      </c>
      <c r="J1175" s="1"/>
      <c r="K1175" s="1" t="s">
        <v>24801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24843</v>
      </c>
      <c r="Q1175" s="1" t="s">
        <v>24843</v>
      </c>
      <c r="R1175" s="1" t="s">
        <v>14478</v>
      </c>
      <c r="S1175" s="1" t="s">
        <v>1173</v>
      </c>
      <c r="T1175" s="1"/>
      <c r="U1175" s="1"/>
      <c r="V1175" s="1" t="s">
        <v>14486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22339</v>
      </c>
      <c r="F1176" s="1" t="s">
        <v>23116</v>
      </c>
      <c r="G1176" s="1" t="s">
        <v>23893</v>
      </c>
      <c r="H1176" s="1" t="s">
        <v>24686</v>
      </c>
      <c r="I1176" s="1" t="s">
        <v>11046</v>
      </c>
      <c r="J1176" s="1"/>
      <c r="K1176" s="1" t="s">
        <v>24801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24843</v>
      </c>
      <c r="Q1176" s="1" t="s">
        <v>24843</v>
      </c>
      <c r="R1176" s="1" t="s">
        <v>14478</v>
      </c>
      <c r="S1176" s="1" t="s">
        <v>1174</v>
      </c>
      <c r="T1176" s="1"/>
      <c r="U1176" s="1"/>
      <c r="V1176" s="1" t="s">
        <v>14486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22340</v>
      </c>
      <c r="F1177" s="1" t="s">
        <v>23117</v>
      </c>
      <c r="G1177" s="1" t="s">
        <v>23894</v>
      </c>
      <c r="H1177" s="1" t="s">
        <v>24687</v>
      </c>
      <c r="I1177" s="1" t="s">
        <v>11047</v>
      </c>
      <c r="J1177" s="1"/>
      <c r="K1177" s="1" t="s">
        <v>24801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24843</v>
      </c>
      <c r="Q1177" s="1" t="s">
        <v>24843</v>
      </c>
      <c r="R1177" s="1" t="s">
        <v>14478</v>
      </c>
      <c r="S1177" s="1" t="s">
        <v>1175</v>
      </c>
      <c r="T1177" s="1"/>
      <c r="U1177" s="1"/>
      <c r="V1177" s="1" t="s">
        <v>14486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22341</v>
      </c>
      <c r="F1178" s="1" t="s">
        <v>23118</v>
      </c>
      <c r="G1178" s="1" t="s">
        <v>23895</v>
      </c>
      <c r="H1178" s="1" t="s">
        <v>24688</v>
      </c>
      <c r="I1178" s="1" t="s">
        <v>11048</v>
      </c>
      <c r="J1178" s="1"/>
      <c r="K1178" s="1" t="s">
        <v>24801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24843</v>
      </c>
      <c r="Q1178" s="1" t="s">
        <v>24843</v>
      </c>
      <c r="R1178" s="1" t="s">
        <v>14478</v>
      </c>
      <c r="S1178" s="1" t="s">
        <v>1176</v>
      </c>
      <c r="T1178" s="1"/>
      <c r="U1178" s="1"/>
      <c r="V1178" s="1" t="s">
        <v>14486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22342</v>
      </c>
      <c r="F1179" s="1" t="s">
        <v>23119</v>
      </c>
      <c r="G1179" s="1" t="s">
        <v>23896</v>
      </c>
      <c r="H1179" s="1" t="s">
        <v>24689</v>
      </c>
      <c r="I1179" s="1" t="s">
        <v>11049</v>
      </c>
      <c r="J1179" s="1"/>
      <c r="K1179" s="1" t="s">
        <v>24801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24843</v>
      </c>
      <c r="Q1179" s="1" t="s">
        <v>24843</v>
      </c>
      <c r="R1179" s="1" t="s">
        <v>14478</v>
      </c>
      <c r="S1179" s="1" t="s">
        <v>1177</v>
      </c>
      <c r="T1179" s="1"/>
      <c r="U1179" s="1"/>
      <c r="V1179" s="1" t="s">
        <v>14486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15416</v>
      </c>
      <c r="F1180" s="1" t="s">
        <v>16526</v>
      </c>
      <c r="G1180" s="1" t="s">
        <v>17625</v>
      </c>
      <c r="H1180" s="1" t="s">
        <v>18737</v>
      </c>
      <c r="I1180" s="1" t="s">
        <v>11050</v>
      </c>
      <c r="J1180" s="1"/>
      <c r="K1180" s="1" t="s">
        <v>24801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24843</v>
      </c>
      <c r="Q1180" s="1" t="s">
        <v>24843</v>
      </c>
      <c r="R1180" s="1" t="s">
        <v>14478</v>
      </c>
      <c r="S1180" s="1" t="s">
        <v>1178</v>
      </c>
      <c r="T1180" s="1"/>
      <c r="U1180" s="1"/>
      <c r="V1180" s="1" t="s">
        <v>14486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22343</v>
      </c>
      <c r="F1181" s="1" t="s">
        <v>23120</v>
      </c>
      <c r="G1181" s="1" t="s">
        <v>23897</v>
      </c>
      <c r="H1181" s="1" t="s">
        <v>24690</v>
      </c>
      <c r="I1181" s="1" t="s">
        <v>11051</v>
      </c>
      <c r="J1181" s="1"/>
      <c r="K1181" s="1" t="s">
        <v>24801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24843</v>
      </c>
      <c r="Q1181" s="1" t="s">
        <v>24843</v>
      </c>
      <c r="R1181" s="1" t="s">
        <v>14478</v>
      </c>
      <c r="S1181" s="1" t="s">
        <v>1179</v>
      </c>
      <c r="T1181" s="1"/>
      <c r="U1181" s="1"/>
      <c r="V1181" s="1" t="s">
        <v>14486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7796</v>
      </c>
      <c r="H1182" s="1" t="s">
        <v>9416</v>
      </c>
      <c r="I1182" s="1" t="s">
        <v>10671</v>
      </c>
      <c r="J1182" s="1"/>
      <c r="K1182" s="1" t="s">
        <v>24801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24843</v>
      </c>
      <c r="Q1182" s="1" t="s">
        <v>24843</v>
      </c>
      <c r="R1182" s="1" t="s">
        <v>14478</v>
      </c>
      <c r="S1182" s="1" t="s">
        <v>1180</v>
      </c>
      <c r="T1182" s="1"/>
      <c r="U1182" s="1"/>
      <c r="V1182" s="1" t="s">
        <v>14486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22344</v>
      </c>
      <c r="F1183" s="1" t="s">
        <v>23121</v>
      </c>
      <c r="G1183" s="1" t="s">
        <v>23898</v>
      </c>
      <c r="H1183" s="1" t="s">
        <v>24688</v>
      </c>
      <c r="I1183" s="1" t="s">
        <v>11052</v>
      </c>
      <c r="J1183" s="1"/>
      <c r="K1183" s="1" t="s">
        <v>24801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24843</v>
      </c>
      <c r="Q1183" s="1" t="s">
        <v>24843</v>
      </c>
      <c r="R1183" s="1" t="s">
        <v>14478</v>
      </c>
      <c r="S1183" s="1" t="s">
        <v>1181</v>
      </c>
      <c r="T1183" s="1"/>
      <c r="U1183" s="1"/>
      <c r="V1183" s="1" t="s">
        <v>14486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22345</v>
      </c>
      <c r="F1184" s="1" t="s">
        <v>23122</v>
      </c>
      <c r="G1184" s="1" t="s">
        <v>23899</v>
      </c>
      <c r="H1184" s="1" t="s">
        <v>24691</v>
      </c>
      <c r="I1184" s="1" t="s">
        <v>11053</v>
      </c>
      <c r="J1184" s="1"/>
      <c r="K1184" s="1" t="s">
        <v>24801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24843</v>
      </c>
      <c r="Q1184" s="1" t="s">
        <v>24843</v>
      </c>
      <c r="R1184" s="1" t="s">
        <v>14478</v>
      </c>
      <c r="S1184" s="1" t="s">
        <v>1182</v>
      </c>
      <c r="T1184" s="1"/>
      <c r="U1184" s="1"/>
      <c r="V1184" s="1" t="s">
        <v>14486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22346</v>
      </c>
      <c r="F1185" s="1" t="s">
        <v>23123</v>
      </c>
      <c r="G1185" s="1" t="s">
        <v>23900</v>
      </c>
      <c r="H1185" s="1" t="s">
        <v>24692</v>
      </c>
      <c r="I1185" s="1" t="s">
        <v>11054</v>
      </c>
      <c r="J1185" s="1"/>
      <c r="K1185" s="1" t="s">
        <v>24801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24843</v>
      </c>
      <c r="Q1185" s="1" t="s">
        <v>24843</v>
      </c>
      <c r="R1185" s="1" t="s">
        <v>14478</v>
      </c>
      <c r="S1185" s="1" t="s">
        <v>1183</v>
      </c>
      <c r="T1185" s="1"/>
      <c r="U1185" s="1"/>
      <c r="V1185" s="1" t="s">
        <v>14486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15421</v>
      </c>
      <c r="F1186" s="1" t="s">
        <v>16530</v>
      </c>
      <c r="G1186" s="1" t="s">
        <v>17630</v>
      </c>
      <c r="H1186" s="1" t="s">
        <v>18741</v>
      </c>
      <c r="I1186" s="1" t="s">
        <v>11055</v>
      </c>
      <c r="J1186" s="1"/>
      <c r="K1186" s="1" t="s">
        <v>24801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24843</v>
      </c>
      <c r="Q1186" s="1" t="s">
        <v>24843</v>
      </c>
      <c r="R1186" s="1" t="s">
        <v>14478</v>
      </c>
      <c r="S1186" s="1" t="s">
        <v>1184</v>
      </c>
      <c r="T1186" s="1"/>
      <c r="U1186" s="1"/>
      <c r="V1186" s="1" t="s">
        <v>14486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7801</v>
      </c>
      <c r="H1187" s="1" t="s">
        <v>9420</v>
      </c>
      <c r="I1187" s="1" t="s">
        <v>11056</v>
      </c>
      <c r="J1187" s="1"/>
      <c r="K1187" s="1" t="s">
        <v>24801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24843</v>
      </c>
      <c r="Q1187" s="1" t="s">
        <v>24843</v>
      </c>
      <c r="R1187" s="1" t="s">
        <v>14478</v>
      </c>
      <c r="S1187" s="1" t="s">
        <v>1185</v>
      </c>
      <c r="T1187" s="1"/>
      <c r="U1187" s="1"/>
      <c r="V1187" s="1" t="s">
        <v>14486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7802</v>
      </c>
      <c r="H1188" s="1" t="s">
        <v>9421</v>
      </c>
      <c r="I1188" s="1" t="s">
        <v>11057</v>
      </c>
      <c r="J1188" s="1"/>
      <c r="K1188" s="1" t="s">
        <v>24801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24843</v>
      </c>
      <c r="Q1188" s="1" t="s">
        <v>24843</v>
      </c>
      <c r="R1188" s="1" t="s">
        <v>14478</v>
      </c>
      <c r="S1188" s="1" t="s">
        <v>1186</v>
      </c>
      <c r="T1188" s="1"/>
      <c r="U1188" s="1"/>
      <c r="V1188" s="1" t="s">
        <v>14486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7803</v>
      </c>
      <c r="H1189" s="1" t="s">
        <v>9422</v>
      </c>
      <c r="I1189" s="1" t="s">
        <v>11058</v>
      </c>
      <c r="J1189" s="1"/>
      <c r="K1189" s="1" t="s">
        <v>24801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24843</v>
      </c>
      <c r="Q1189" s="1" t="s">
        <v>24843</v>
      </c>
      <c r="R1189" s="1" t="s">
        <v>14478</v>
      </c>
      <c r="S1189" s="1" t="s">
        <v>1187</v>
      </c>
      <c r="T1189" s="1"/>
      <c r="U1189" s="1"/>
      <c r="V1189" s="1" t="s">
        <v>14486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7804</v>
      </c>
      <c r="H1190" s="1" t="s">
        <v>9423</v>
      </c>
      <c r="I1190" s="1" t="s">
        <v>11059</v>
      </c>
      <c r="J1190" s="1"/>
      <c r="K1190" s="1" t="s">
        <v>24801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24843</v>
      </c>
      <c r="Q1190" s="1" t="s">
        <v>24843</v>
      </c>
      <c r="R1190" s="1" t="s">
        <v>14478</v>
      </c>
      <c r="S1190" s="1" t="s">
        <v>1188</v>
      </c>
      <c r="T1190" s="1"/>
      <c r="U1190" s="1"/>
      <c r="V1190" s="1" t="s">
        <v>14486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4576</v>
      </c>
      <c r="H1191" s="1" t="s">
        <v>9424</v>
      </c>
      <c r="I1191" s="1" t="s">
        <v>11060</v>
      </c>
      <c r="J1191" s="1"/>
      <c r="K1191" s="1" t="s">
        <v>24801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24843</v>
      </c>
      <c r="Q1191" s="1" t="s">
        <v>24843</v>
      </c>
      <c r="R1191" s="1" t="s">
        <v>14478</v>
      </c>
      <c r="S1191" s="1" t="s">
        <v>1189</v>
      </c>
      <c r="T1191" s="1"/>
      <c r="U1191" s="1"/>
      <c r="V1191" s="1" t="s">
        <v>14486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7805</v>
      </c>
      <c r="H1192" s="1" t="s">
        <v>9425</v>
      </c>
      <c r="I1192" s="1" t="s">
        <v>11061</v>
      </c>
      <c r="J1192" s="1"/>
      <c r="K1192" s="1" t="s">
        <v>24801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24843</v>
      </c>
      <c r="Q1192" s="1" t="s">
        <v>24843</v>
      </c>
      <c r="R1192" s="1" t="s">
        <v>14478</v>
      </c>
      <c r="S1192" s="1" t="s">
        <v>1190</v>
      </c>
      <c r="T1192" s="1"/>
      <c r="U1192" s="1"/>
      <c r="V1192" s="1" t="s">
        <v>14486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7806</v>
      </c>
      <c r="H1193" s="1" t="s">
        <v>9426</v>
      </c>
      <c r="I1193" s="1" t="s">
        <v>11062</v>
      </c>
      <c r="J1193" s="1"/>
      <c r="K1193" s="1" t="s">
        <v>24801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24843</v>
      </c>
      <c r="Q1193" s="1" t="s">
        <v>24843</v>
      </c>
      <c r="R1193" s="1" t="s">
        <v>14478</v>
      </c>
      <c r="S1193" s="1" t="s">
        <v>1191</v>
      </c>
      <c r="T1193" s="1"/>
      <c r="U1193" s="1"/>
      <c r="V1193" s="1" t="s">
        <v>14486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22347</v>
      </c>
      <c r="F1194" s="1" t="s">
        <v>23124</v>
      </c>
      <c r="G1194" s="1" t="s">
        <v>23901</v>
      </c>
      <c r="H1194" s="1" t="s">
        <v>24693</v>
      </c>
      <c r="I1194" s="1" t="s">
        <v>11063</v>
      </c>
      <c r="J1194" s="1"/>
      <c r="K1194" s="1" t="s">
        <v>24801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24843</v>
      </c>
      <c r="Q1194" s="1" t="s">
        <v>24843</v>
      </c>
      <c r="R1194" s="1" t="s">
        <v>14478</v>
      </c>
      <c r="S1194" s="1" t="s">
        <v>1192</v>
      </c>
      <c r="T1194" s="1"/>
      <c r="U1194" s="1"/>
      <c r="V1194" s="1" t="s">
        <v>14486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7808</v>
      </c>
      <c r="H1195" s="1" t="s">
        <v>9428</v>
      </c>
      <c r="I1195" s="1" t="s">
        <v>11064</v>
      </c>
      <c r="J1195" s="1"/>
      <c r="K1195" s="1" t="s">
        <v>24801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24843</v>
      </c>
      <c r="Q1195" s="1" t="s">
        <v>24843</v>
      </c>
      <c r="R1195" s="1" t="s">
        <v>14478</v>
      </c>
      <c r="S1195" s="1" t="s">
        <v>1193</v>
      </c>
      <c r="T1195" s="1"/>
      <c r="U1195" s="1"/>
      <c r="V1195" s="1" t="s">
        <v>14486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15427</v>
      </c>
      <c r="F1196" s="1" t="s">
        <v>16536</v>
      </c>
      <c r="G1196" s="1" t="s">
        <v>17635</v>
      </c>
      <c r="H1196" s="1" t="s">
        <v>18747</v>
      </c>
      <c r="I1196" s="1" t="s">
        <v>11065</v>
      </c>
      <c r="J1196" s="1"/>
      <c r="K1196" s="1" t="s">
        <v>24801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24843</v>
      </c>
      <c r="Q1196" s="1" t="s">
        <v>24843</v>
      </c>
      <c r="R1196" s="1" t="s">
        <v>14478</v>
      </c>
      <c r="S1196" s="1" t="s">
        <v>1194</v>
      </c>
      <c r="T1196" s="1"/>
      <c r="U1196" s="1"/>
      <c r="V1196" s="1" t="s">
        <v>14486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7810</v>
      </c>
      <c r="H1197" s="1" t="s">
        <v>9430</v>
      </c>
      <c r="I1197" s="1" t="s">
        <v>11066</v>
      </c>
      <c r="J1197" s="1"/>
      <c r="K1197" s="1" t="s">
        <v>24801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24843</v>
      </c>
      <c r="Q1197" s="1" t="s">
        <v>24843</v>
      </c>
      <c r="R1197" s="1" t="s">
        <v>14478</v>
      </c>
      <c r="S1197" s="1" t="s">
        <v>1195</v>
      </c>
      <c r="T1197" s="1"/>
      <c r="U1197" s="1"/>
      <c r="V1197" s="1" t="s">
        <v>14486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7811</v>
      </c>
      <c r="H1198" s="1" t="s">
        <v>9431</v>
      </c>
      <c r="I1198" s="1" t="s">
        <v>11067</v>
      </c>
      <c r="J1198" s="1"/>
      <c r="K1198" s="1" t="s">
        <v>24801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24843</v>
      </c>
      <c r="Q1198" s="1" t="s">
        <v>24843</v>
      </c>
      <c r="R1198" s="1" t="s">
        <v>14478</v>
      </c>
      <c r="S1198" s="1" t="s">
        <v>1196</v>
      </c>
      <c r="T1198" s="1"/>
      <c r="U1198" s="1"/>
      <c r="V1198" s="1" t="s">
        <v>14486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7812</v>
      </c>
      <c r="H1199" s="1" t="s">
        <v>9432</v>
      </c>
      <c r="I1199" s="1" t="s">
        <v>11068</v>
      </c>
      <c r="J1199" s="1"/>
      <c r="K1199" s="1" t="s">
        <v>24801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24843</v>
      </c>
      <c r="Q1199" s="1" t="s">
        <v>24843</v>
      </c>
      <c r="R1199" s="1" t="s">
        <v>14478</v>
      </c>
      <c r="S1199" s="1" t="s">
        <v>1197</v>
      </c>
      <c r="T1199" s="1"/>
      <c r="U1199" s="1"/>
      <c r="V1199" s="1" t="s">
        <v>14486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15430</v>
      </c>
      <c r="F1200" s="1" t="s">
        <v>16539</v>
      </c>
      <c r="G1200" s="1" t="s">
        <v>17638</v>
      </c>
      <c r="H1200" s="1" t="s">
        <v>18750</v>
      </c>
      <c r="I1200" s="1" t="s">
        <v>10551</v>
      </c>
      <c r="J1200" s="1"/>
      <c r="K1200" s="1" t="s">
        <v>24801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24843</v>
      </c>
      <c r="Q1200" s="1" t="s">
        <v>24843</v>
      </c>
      <c r="R1200" s="1" t="s">
        <v>14478</v>
      </c>
      <c r="S1200" s="1" t="s">
        <v>1198</v>
      </c>
      <c r="T1200" s="1"/>
      <c r="U1200" s="1"/>
      <c r="V1200" s="1" t="s">
        <v>14486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7814</v>
      </c>
      <c r="H1201" s="1" t="s">
        <v>9434</v>
      </c>
      <c r="I1201" s="1" t="s">
        <v>11069</v>
      </c>
      <c r="J1201" s="1"/>
      <c r="K1201" s="1" t="s">
        <v>24801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24843</v>
      </c>
      <c r="Q1201" s="1" t="s">
        <v>24843</v>
      </c>
      <c r="R1201" s="1" t="s">
        <v>14478</v>
      </c>
      <c r="S1201" s="1" t="s">
        <v>1199</v>
      </c>
      <c r="T1201" s="1"/>
      <c r="U1201" s="1"/>
      <c r="V1201" s="1" t="s">
        <v>14486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22348</v>
      </c>
      <c r="F1202" s="1" t="s">
        <v>23125</v>
      </c>
      <c r="G1202" s="1" t="s">
        <v>23902</v>
      </c>
      <c r="H1202" s="1" t="s">
        <v>24694</v>
      </c>
      <c r="I1202" s="1" t="s">
        <v>11070</v>
      </c>
      <c r="J1202" s="1"/>
      <c r="K1202" s="1" t="s">
        <v>24801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24843</v>
      </c>
      <c r="Q1202" s="1" t="s">
        <v>24843</v>
      </c>
      <c r="R1202" s="1" t="s">
        <v>14478</v>
      </c>
      <c r="S1202" s="1" t="s">
        <v>1200</v>
      </c>
      <c r="T1202" s="1"/>
      <c r="U1202" s="1"/>
      <c r="V1202" s="1" t="s">
        <v>14486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7816</v>
      </c>
      <c r="H1203" s="1" t="s">
        <v>9436</v>
      </c>
      <c r="I1203" s="1" t="s">
        <v>11071</v>
      </c>
      <c r="J1203" s="1"/>
      <c r="K1203" s="1" t="s">
        <v>24801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24843</v>
      </c>
      <c r="Q1203" s="1" t="s">
        <v>24843</v>
      </c>
      <c r="R1203" s="1" t="s">
        <v>14478</v>
      </c>
      <c r="S1203" s="1" t="s">
        <v>1201</v>
      </c>
      <c r="T1203" s="1"/>
      <c r="U1203" s="1"/>
      <c r="V1203" s="1" t="s">
        <v>14486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15432</v>
      </c>
      <c r="F1204" s="1" t="s">
        <v>16541</v>
      </c>
      <c r="G1204" s="1" t="s">
        <v>17640</v>
      </c>
      <c r="H1204" s="1" t="s">
        <v>18752</v>
      </c>
      <c r="I1204" s="1" t="s">
        <v>11072</v>
      </c>
      <c r="J1204" s="1"/>
      <c r="K1204" s="1" t="s">
        <v>24801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24843</v>
      </c>
      <c r="Q1204" s="1" t="s">
        <v>24843</v>
      </c>
      <c r="R1204" s="1" t="s">
        <v>14478</v>
      </c>
      <c r="S1204" s="1" t="s">
        <v>1202</v>
      </c>
      <c r="T1204" s="1"/>
      <c r="U1204" s="1"/>
      <c r="V1204" s="1" t="s">
        <v>14486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22349</v>
      </c>
      <c r="F1205" s="1" t="s">
        <v>23126</v>
      </c>
      <c r="G1205" s="1" t="s">
        <v>23903</v>
      </c>
      <c r="H1205" s="1" t="s">
        <v>24695</v>
      </c>
      <c r="I1205" s="1" t="s">
        <v>10755</v>
      </c>
      <c r="J1205" s="1"/>
      <c r="K1205" s="1" t="s">
        <v>24801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24843</v>
      </c>
      <c r="Q1205" s="1" t="s">
        <v>24843</v>
      </c>
      <c r="R1205" s="1" t="s">
        <v>14478</v>
      </c>
      <c r="S1205" s="1" t="s">
        <v>1203</v>
      </c>
      <c r="T1205" s="1"/>
      <c r="U1205" s="1"/>
      <c r="V1205" s="1" t="s">
        <v>14486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22350</v>
      </c>
      <c r="F1206" s="1" t="s">
        <v>23127</v>
      </c>
      <c r="G1206" s="1" t="s">
        <v>23904</v>
      </c>
      <c r="H1206" s="1" t="s">
        <v>24696</v>
      </c>
      <c r="I1206" s="1" t="s">
        <v>11073</v>
      </c>
      <c r="J1206" s="1"/>
      <c r="K1206" s="1" t="s">
        <v>24801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24843</v>
      </c>
      <c r="Q1206" s="1" t="s">
        <v>24843</v>
      </c>
      <c r="R1206" s="1" t="s">
        <v>14478</v>
      </c>
      <c r="S1206" s="1" t="s">
        <v>1204</v>
      </c>
      <c r="T1206" s="1"/>
      <c r="U1206" s="1"/>
      <c r="V1206" s="1" t="s">
        <v>14486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22351</v>
      </c>
      <c r="F1207" s="1" t="s">
        <v>23128</v>
      </c>
      <c r="G1207" s="1" t="s">
        <v>23905</v>
      </c>
      <c r="H1207" s="1" t="s">
        <v>24697</v>
      </c>
      <c r="I1207" s="1" t="s">
        <v>11074</v>
      </c>
      <c r="J1207" s="1"/>
      <c r="K1207" s="1" t="s">
        <v>24801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24843</v>
      </c>
      <c r="Q1207" s="1" t="s">
        <v>24843</v>
      </c>
      <c r="R1207" s="1" t="s">
        <v>14478</v>
      </c>
      <c r="S1207" s="1" t="s">
        <v>1205</v>
      </c>
      <c r="T1207" s="1"/>
      <c r="U1207" s="1"/>
      <c r="V1207" s="1" t="s">
        <v>14486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15435</v>
      </c>
      <c r="F1208" s="1" t="s">
        <v>16544</v>
      </c>
      <c r="G1208" s="1" t="s">
        <v>17643</v>
      </c>
      <c r="H1208" s="1" t="s">
        <v>18755</v>
      </c>
      <c r="I1208" s="1" t="s">
        <v>11075</v>
      </c>
      <c r="J1208" s="1"/>
      <c r="K1208" s="1" t="s">
        <v>24801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24843</v>
      </c>
      <c r="Q1208" s="1" t="s">
        <v>24843</v>
      </c>
      <c r="R1208" s="1" t="s">
        <v>14478</v>
      </c>
      <c r="S1208" s="1" t="s">
        <v>1206</v>
      </c>
      <c r="T1208" s="1"/>
      <c r="U1208" s="1"/>
      <c r="V1208" s="1" t="s">
        <v>14486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15436</v>
      </c>
      <c r="F1209" s="1" t="s">
        <v>16545</v>
      </c>
      <c r="G1209" s="1" t="s">
        <v>17644</v>
      </c>
      <c r="H1209" s="1" t="s">
        <v>18756</v>
      </c>
      <c r="I1209" s="1" t="s">
        <v>11076</v>
      </c>
      <c r="J1209" s="1"/>
      <c r="K1209" s="1" t="s">
        <v>24801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24843</v>
      </c>
      <c r="Q1209" s="1" t="s">
        <v>24843</v>
      </c>
      <c r="R1209" s="1" t="s">
        <v>14478</v>
      </c>
      <c r="S1209" s="1" t="s">
        <v>1207</v>
      </c>
      <c r="T1209" s="1"/>
      <c r="U1209" s="1"/>
      <c r="V1209" s="1" t="s">
        <v>14486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15437</v>
      </c>
      <c r="F1210" s="1" t="s">
        <v>16546</v>
      </c>
      <c r="G1210" s="1" t="s">
        <v>17645</v>
      </c>
      <c r="H1210" s="1" t="s">
        <v>18757</v>
      </c>
      <c r="I1210" s="1" t="s">
        <v>10944</v>
      </c>
      <c r="J1210" s="1"/>
      <c r="K1210" s="1" t="s">
        <v>24801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24843</v>
      </c>
      <c r="Q1210" s="1" t="s">
        <v>24843</v>
      </c>
      <c r="R1210" s="1" t="s">
        <v>14478</v>
      </c>
      <c r="S1210" s="1" t="s">
        <v>1208</v>
      </c>
      <c r="T1210" s="1"/>
      <c r="U1210" s="1"/>
      <c r="V1210" s="1" t="s">
        <v>14486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22352</v>
      </c>
      <c r="F1211" s="1" t="s">
        <v>23129</v>
      </c>
      <c r="G1211" s="1" t="s">
        <v>23906</v>
      </c>
      <c r="H1211" s="1" t="s">
        <v>24698</v>
      </c>
      <c r="I1211" s="1" t="s">
        <v>11019</v>
      </c>
      <c r="J1211" s="1"/>
      <c r="K1211" s="1" t="s">
        <v>24801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24843</v>
      </c>
      <c r="Q1211" s="1" t="s">
        <v>24843</v>
      </c>
      <c r="R1211" s="1" t="s">
        <v>14478</v>
      </c>
      <c r="S1211" s="1" t="s">
        <v>1209</v>
      </c>
      <c r="T1211" s="1"/>
      <c r="U1211" s="1"/>
      <c r="V1211" s="1" t="s">
        <v>14486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15438</v>
      </c>
      <c r="F1212" s="1" t="s">
        <v>16547</v>
      </c>
      <c r="G1212" s="1" t="s">
        <v>17646</v>
      </c>
      <c r="H1212" s="1" t="s">
        <v>18758</v>
      </c>
      <c r="I1212" s="1" t="s">
        <v>11077</v>
      </c>
      <c r="J1212" s="1"/>
      <c r="K1212" s="1" t="s">
        <v>24801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24843</v>
      </c>
      <c r="Q1212" s="1" t="s">
        <v>24843</v>
      </c>
      <c r="R1212" s="1" t="s">
        <v>14478</v>
      </c>
      <c r="S1212" s="1" t="s">
        <v>1210</v>
      </c>
      <c r="T1212" s="1"/>
      <c r="U1212" s="1"/>
      <c r="V1212" s="1" t="s">
        <v>14486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7826</v>
      </c>
      <c r="H1213" s="1" t="s">
        <v>9446</v>
      </c>
      <c r="I1213" s="1" t="s">
        <v>11078</v>
      </c>
      <c r="J1213" s="1"/>
      <c r="K1213" s="1" t="s">
        <v>24801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24843</v>
      </c>
      <c r="Q1213" s="1" t="s">
        <v>24843</v>
      </c>
      <c r="R1213" s="1" t="s">
        <v>14478</v>
      </c>
      <c r="S1213" s="1" t="s">
        <v>1211</v>
      </c>
      <c r="T1213" s="1"/>
      <c r="U1213" s="1"/>
      <c r="V1213" s="1" t="s">
        <v>14486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15440</v>
      </c>
      <c r="F1214" s="1" t="s">
        <v>16549</v>
      </c>
      <c r="G1214" s="1" t="s">
        <v>17648</v>
      </c>
      <c r="H1214" s="1" t="s">
        <v>18760</v>
      </c>
      <c r="I1214" s="1" t="s">
        <v>11079</v>
      </c>
      <c r="J1214" s="1"/>
      <c r="K1214" s="1" t="s">
        <v>24801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24843</v>
      </c>
      <c r="Q1214" s="1" t="s">
        <v>24843</v>
      </c>
      <c r="R1214" s="1" t="s">
        <v>14478</v>
      </c>
      <c r="S1214" s="1" t="s">
        <v>1212</v>
      </c>
      <c r="T1214" s="1"/>
      <c r="U1214" s="1"/>
      <c r="V1214" s="1" t="s">
        <v>14486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7828</v>
      </c>
      <c r="H1215" s="1" t="s">
        <v>9448</v>
      </c>
      <c r="I1215" s="1" t="s">
        <v>11080</v>
      </c>
      <c r="J1215" s="1"/>
      <c r="K1215" s="1" t="s">
        <v>24801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24843</v>
      </c>
      <c r="Q1215" s="1" t="s">
        <v>24843</v>
      </c>
      <c r="R1215" s="1" t="s">
        <v>14478</v>
      </c>
      <c r="S1215" s="1" t="s">
        <v>1213</v>
      </c>
      <c r="T1215" s="1"/>
      <c r="U1215" s="1"/>
      <c r="V1215" s="1" t="s">
        <v>14486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4601</v>
      </c>
      <c r="H1216" s="1" t="s">
        <v>9449</v>
      </c>
      <c r="I1216" s="1" t="s">
        <v>11081</v>
      </c>
      <c r="J1216" s="1"/>
      <c r="K1216" s="1" t="s">
        <v>24801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24843</v>
      </c>
      <c r="Q1216" s="1" t="s">
        <v>24843</v>
      </c>
      <c r="R1216" s="1" t="s">
        <v>14478</v>
      </c>
      <c r="S1216" s="1" t="s">
        <v>1214</v>
      </c>
      <c r="T1216" s="1"/>
      <c r="U1216" s="1"/>
      <c r="V1216" s="1" t="s">
        <v>14486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22353</v>
      </c>
      <c r="F1217" s="1" t="s">
        <v>23130</v>
      </c>
      <c r="G1217" s="1" t="s">
        <v>23907</v>
      </c>
      <c r="H1217" s="1" t="s">
        <v>24699</v>
      </c>
      <c r="I1217" s="1" t="s">
        <v>10620</v>
      </c>
      <c r="J1217" s="1"/>
      <c r="K1217" s="1" t="s">
        <v>24801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24843</v>
      </c>
      <c r="Q1217" s="1" t="s">
        <v>24843</v>
      </c>
      <c r="R1217" s="1" t="s">
        <v>14478</v>
      </c>
      <c r="S1217" s="1" t="s">
        <v>1215</v>
      </c>
      <c r="T1217" s="1"/>
      <c r="U1217" s="1"/>
      <c r="V1217" s="1" t="s">
        <v>14486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22354</v>
      </c>
      <c r="F1218" s="1" t="s">
        <v>23131</v>
      </c>
      <c r="G1218" s="1" t="s">
        <v>23908</v>
      </c>
      <c r="H1218" s="1" t="s">
        <v>24700</v>
      </c>
      <c r="I1218" s="1" t="s">
        <v>11082</v>
      </c>
      <c r="J1218" s="1"/>
      <c r="K1218" s="1" t="s">
        <v>24801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24843</v>
      </c>
      <c r="Q1218" s="1" t="s">
        <v>24843</v>
      </c>
      <c r="R1218" s="1" t="s">
        <v>14478</v>
      </c>
      <c r="S1218" s="1" t="s">
        <v>1216</v>
      </c>
      <c r="T1218" s="1"/>
      <c r="U1218" s="1"/>
      <c r="V1218" s="1" t="s">
        <v>14486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15444</v>
      </c>
      <c r="F1219" s="1" t="s">
        <v>16553</v>
      </c>
      <c r="G1219" s="1" t="s">
        <v>17651</v>
      </c>
      <c r="H1219" s="1" t="s">
        <v>18764</v>
      </c>
      <c r="I1219" s="1" t="s">
        <v>11083</v>
      </c>
      <c r="J1219" s="1"/>
      <c r="K1219" s="1" t="s">
        <v>24801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24843</v>
      </c>
      <c r="Q1219" s="1" t="s">
        <v>24843</v>
      </c>
      <c r="R1219" s="1" t="s">
        <v>14478</v>
      </c>
      <c r="S1219" s="1" t="s">
        <v>1217</v>
      </c>
      <c r="T1219" s="1"/>
      <c r="U1219" s="1"/>
      <c r="V1219" s="1" t="s">
        <v>14486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22355</v>
      </c>
      <c r="F1220" s="1" t="s">
        <v>23132</v>
      </c>
      <c r="G1220" s="1" t="s">
        <v>23909</v>
      </c>
      <c r="H1220" s="1" t="s">
        <v>24701</v>
      </c>
      <c r="I1220" s="1" t="s">
        <v>11084</v>
      </c>
      <c r="J1220" s="1"/>
      <c r="K1220" s="1" t="s">
        <v>24801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24843</v>
      </c>
      <c r="Q1220" s="1" t="s">
        <v>24843</v>
      </c>
      <c r="R1220" s="1" t="s">
        <v>14478</v>
      </c>
      <c r="S1220" s="1" t="s">
        <v>1218</v>
      </c>
      <c r="T1220" s="1"/>
      <c r="U1220" s="1"/>
      <c r="V1220" s="1" t="s">
        <v>14486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7833</v>
      </c>
      <c r="H1221" s="1" t="s">
        <v>9454</v>
      </c>
      <c r="I1221" s="1" t="s">
        <v>11085</v>
      </c>
      <c r="J1221" s="1"/>
      <c r="K1221" s="1" t="s">
        <v>24801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24843</v>
      </c>
      <c r="Q1221" s="1" t="s">
        <v>24843</v>
      </c>
      <c r="R1221" s="1" t="s">
        <v>14478</v>
      </c>
      <c r="S1221" s="1" t="s">
        <v>1219</v>
      </c>
      <c r="T1221" s="1"/>
      <c r="U1221" s="1"/>
      <c r="V1221" s="1" t="s">
        <v>14486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22356</v>
      </c>
      <c r="F1222" s="1" t="s">
        <v>23133</v>
      </c>
      <c r="G1222" s="1" t="s">
        <v>23910</v>
      </c>
      <c r="H1222" s="1" t="s">
        <v>24702</v>
      </c>
      <c r="I1222" s="1" t="s">
        <v>10139</v>
      </c>
      <c r="J1222" s="1"/>
      <c r="K1222" s="1" t="s">
        <v>24801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24843</v>
      </c>
      <c r="Q1222" s="1" t="s">
        <v>24843</v>
      </c>
      <c r="R1222" s="1" t="s">
        <v>14478</v>
      </c>
      <c r="S1222" s="1" t="s">
        <v>1220</v>
      </c>
      <c r="T1222" s="1"/>
      <c r="U1222" s="1"/>
      <c r="V1222" s="1" t="s">
        <v>14486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7835</v>
      </c>
      <c r="H1223" s="1" t="s">
        <v>9456</v>
      </c>
      <c r="I1223" s="1" t="s">
        <v>11086</v>
      </c>
      <c r="J1223" s="1"/>
      <c r="K1223" s="1" t="s">
        <v>24801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24843</v>
      </c>
      <c r="Q1223" s="1" t="s">
        <v>24843</v>
      </c>
      <c r="R1223" s="1" t="s">
        <v>14478</v>
      </c>
      <c r="S1223" s="1" t="s">
        <v>1221</v>
      </c>
      <c r="T1223" s="1"/>
      <c r="U1223" s="1"/>
      <c r="V1223" s="1" t="s">
        <v>14486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15447</v>
      </c>
      <c r="F1224" s="1" t="s">
        <v>16556</v>
      </c>
      <c r="G1224" s="1" t="s">
        <v>17654</v>
      </c>
      <c r="H1224" s="1" t="s">
        <v>18767</v>
      </c>
      <c r="I1224" s="1" t="s">
        <v>11087</v>
      </c>
      <c r="J1224" s="1"/>
      <c r="K1224" s="1" t="s">
        <v>24801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24843</v>
      </c>
      <c r="Q1224" s="1" t="s">
        <v>24843</v>
      </c>
      <c r="R1224" s="1" t="s">
        <v>14478</v>
      </c>
      <c r="S1224" s="1" t="s">
        <v>1222</v>
      </c>
      <c r="T1224" s="1"/>
      <c r="U1224" s="1"/>
      <c r="V1224" s="1" t="s">
        <v>14486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4610</v>
      </c>
      <c r="H1225" s="1" t="s">
        <v>9458</v>
      </c>
      <c r="I1225" s="1" t="s">
        <v>11088</v>
      </c>
      <c r="J1225" s="1"/>
      <c r="K1225" s="1" t="s">
        <v>24801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24843</v>
      </c>
      <c r="Q1225" s="1" t="s">
        <v>24843</v>
      </c>
      <c r="R1225" s="1" t="s">
        <v>14478</v>
      </c>
      <c r="S1225" s="1" t="s">
        <v>1223</v>
      </c>
      <c r="T1225" s="1"/>
      <c r="U1225" s="1"/>
      <c r="V1225" s="1" t="s">
        <v>14486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22357</v>
      </c>
      <c r="F1226" s="1" t="s">
        <v>23134</v>
      </c>
      <c r="G1226" s="1" t="s">
        <v>23911</v>
      </c>
      <c r="H1226" s="1" t="s">
        <v>24703</v>
      </c>
      <c r="I1226" s="1" t="s">
        <v>11089</v>
      </c>
      <c r="J1226" s="1"/>
      <c r="K1226" s="1" t="s">
        <v>24801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24843</v>
      </c>
      <c r="Q1226" s="1" t="s">
        <v>24843</v>
      </c>
      <c r="R1226" s="1" t="s">
        <v>14478</v>
      </c>
      <c r="S1226" s="1" t="s">
        <v>1224</v>
      </c>
      <c r="T1226" s="1"/>
      <c r="U1226" s="1"/>
      <c r="V1226" s="1" t="s">
        <v>14486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7838</v>
      </c>
      <c r="H1227" s="1" t="s">
        <v>9460</v>
      </c>
      <c r="I1227" s="1" t="s">
        <v>11090</v>
      </c>
      <c r="J1227" s="1"/>
      <c r="K1227" s="1" t="s">
        <v>24801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24843</v>
      </c>
      <c r="Q1227" s="1" t="s">
        <v>24843</v>
      </c>
      <c r="R1227" s="1" t="s">
        <v>14478</v>
      </c>
      <c r="S1227" s="1" t="s">
        <v>1225</v>
      </c>
      <c r="T1227" s="1"/>
      <c r="U1227" s="1"/>
      <c r="V1227" s="1" t="s">
        <v>14486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22358</v>
      </c>
      <c r="F1228" s="1" t="s">
        <v>23135</v>
      </c>
      <c r="G1228" s="1" t="s">
        <v>23912</v>
      </c>
      <c r="H1228" s="1" t="s">
        <v>24704</v>
      </c>
      <c r="I1228" s="1" t="s">
        <v>11091</v>
      </c>
      <c r="J1228" s="1"/>
      <c r="K1228" s="1" t="s">
        <v>24801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24843</v>
      </c>
      <c r="Q1228" s="1" t="s">
        <v>24843</v>
      </c>
      <c r="R1228" s="1" t="s">
        <v>14478</v>
      </c>
      <c r="S1228" s="1" t="s">
        <v>1226</v>
      </c>
      <c r="T1228" s="1"/>
      <c r="U1228" s="1"/>
      <c r="V1228" s="1" t="s">
        <v>14486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15452</v>
      </c>
      <c r="F1229" s="1" t="s">
        <v>16561</v>
      </c>
      <c r="G1229" s="1" t="s">
        <v>17658</v>
      </c>
      <c r="H1229" s="1" t="s">
        <v>18772</v>
      </c>
      <c r="I1229" s="1" t="s">
        <v>11092</v>
      </c>
      <c r="J1229" s="1"/>
      <c r="K1229" s="1" t="s">
        <v>24801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24843</v>
      </c>
      <c r="Q1229" s="1" t="s">
        <v>24843</v>
      </c>
      <c r="R1229" s="1" t="s">
        <v>14478</v>
      </c>
      <c r="S1229" s="1" t="s">
        <v>1227</v>
      </c>
      <c r="T1229" s="1"/>
      <c r="U1229" s="1"/>
      <c r="V1229" s="1" t="s">
        <v>14486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7841</v>
      </c>
      <c r="H1230" s="1" t="s">
        <v>9463</v>
      </c>
      <c r="I1230" s="1" t="s">
        <v>11093</v>
      </c>
      <c r="J1230" s="1"/>
      <c r="K1230" s="1" t="s">
        <v>24801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24843</v>
      </c>
      <c r="Q1230" s="1" t="s">
        <v>24843</v>
      </c>
      <c r="R1230" s="1" t="s">
        <v>14478</v>
      </c>
      <c r="S1230" s="1" t="s">
        <v>1228</v>
      </c>
      <c r="T1230" s="1"/>
      <c r="U1230" s="1"/>
      <c r="V1230" s="1" t="s">
        <v>14486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22359</v>
      </c>
      <c r="F1231" s="1" t="s">
        <v>23136</v>
      </c>
      <c r="G1231" s="1" t="s">
        <v>23913</v>
      </c>
      <c r="H1231" s="1" t="s">
        <v>24705</v>
      </c>
      <c r="I1231" s="1" t="s">
        <v>11094</v>
      </c>
      <c r="J1231" s="1"/>
      <c r="K1231" s="1" t="s">
        <v>24801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24843</v>
      </c>
      <c r="Q1231" s="1" t="s">
        <v>24843</v>
      </c>
      <c r="R1231" s="1" t="s">
        <v>14478</v>
      </c>
      <c r="S1231" s="1" t="s">
        <v>1229</v>
      </c>
      <c r="T1231" s="1"/>
      <c r="U1231" s="1"/>
      <c r="V1231" s="1" t="s">
        <v>14486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7843</v>
      </c>
      <c r="H1232" s="1" t="s">
        <v>9465</v>
      </c>
      <c r="I1232" s="1" t="s">
        <v>11095</v>
      </c>
      <c r="J1232" s="1"/>
      <c r="K1232" s="1" t="s">
        <v>24801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24843</v>
      </c>
      <c r="Q1232" s="1" t="s">
        <v>24843</v>
      </c>
      <c r="R1232" s="1" t="s">
        <v>14478</v>
      </c>
      <c r="S1232" s="1" t="s">
        <v>1230</v>
      </c>
      <c r="T1232" s="1"/>
      <c r="U1232" s="1"/>
      <c r="V1232" s="1" t="s">
        <v>14486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7844</v>
      </c>
      <c r="H1233" s="1" t="s">
        <v>9466</v>
      </c>
      <c r="I1233" s="1" t="s">
        <v>11096</v>
      </c>
      <c r="J1233" s="1"/>
      <c r="K1233" s="1" t="s">
        <v>24801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24843</v>
      </c>
      <c r="Q1233" s="1" t="s">
        <v>24843</v>
      </c>
      <c r="R1233" s="1" t="s">
        <v>14478</v>
      </c>
      <c r="S1233" s="1" t="s">
        <v>1231</v>
      </c>
      <c r="T1233" s="1"/>
      <c r="U1233" s="1"/>
      <c r="V1233" s="1" t="s">
        <v>14486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22360</v>
      </c>
      <c r="F1234" s="1" t="s">
        <v>23137</v>
      </c>
      <c r="G1234" s="1" t="s">
        <v>23914</v>
      </c>
      <c r="H1234" s="1" t="s">
        <v>24706</v>
      </c>
      <c r="I1234" s="1" t="s">
        <v>11097</v>
      </c>
      <c r="J1234" s="1"/>
      <c r="K1234" s="1" t="s">
        <v>24801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24843</v>
      </c>
      <c r="Q1234" s="1" t="s">
        <v>24843</v>
      </c>
      <c r="R1234" s="1" t="s">
        <v>14478</v>
      </c>
      <c r="S1234" s="1" t="s">
        <v>1232</v>
      </c>
      <c r="T1234" s="1"/>
      <c r="U1234" s="1"/>
      <c r="V1234" s="1" t="s">
        <v>14486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15458</v>
      </c>
      <c r="F1235" s="1" t="s">
        <v>16567</v>
      </c>
      <c r="G1235" s="1" t="s">
        <v>17664</v>
      </c>
      <c r="H1235" s="1" t="s">
        <v>18778</v>
      </c>
      <c r="I1235" s="1" t="s">
        <v>11098</v>
      </c>
      <c r="J1235" s="1"/>
      <c r="K1235" s="1" t="s">
        <v>24801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24843</v>
      </c>
      <c r="Q1235" s="1" t="s">
        <v>24843</v>
      </c>
      <c r="R1235" s="1" t="s">
        <v>14478</v>
      </c>
      <c r="S1235" s="1" t="s">
        <v>1233</v>
      </c>
      <c r="T1235" s="1"/>
      <c r="U1235" s="1"/>
      <c r="V1235" s="1" t="s">
        <v>14486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22361</v>
      </c>
      <c r="F1236" s="1" t="s">
        <v>23138</v>
      </c>
      <c r="G1236" s="1" t="s">
        <v>23915</v>
      </c>
      <c r="H1236" s="1" t="s">
        <v>24707</v>
      </c>
      <c r="I1236" s="1" t="s">
        <v>11099</v>
      </c>
      <c r="J1236" s="1"/>
      <c r="K1236" s="1" t="s">
        <v>24801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24843</v>
      </c>
      <c r="Q1236" s="1" t="s">
        <v>24843</v>
      </c>
      <c r="R1236" s="1" t="s">
        <v>14478</v>
      </c>
      <c r="S1236" s="1" t="s">
        <v>1234</v>
      </c>
      <c r="T1236" s="1"/>
      <c r="U1236" s="1"/>
      <c r="V1236" s="1" t="s">
        <v>14486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15459</v>
      </c>
      <c r="F1237" s="1" t="s">
        <v>16568</v>
      </c>
      <c r="G1237" s="1" t="s">
        <v>17665</v>
      </c>
      <c r="H1237" s="1" t="s">
        <v>18779</v>
      </c>
      <c r="I1237" s="1" t="s">
        <v>11100</v>
      </c>
      <c r="J1237" s="1"/>
      <c r="K1237" s="1" t="s">
        <v>24801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24843</v>
      </c>
      <c r="Q1237" s="1" t="s">
        <v>24843</v>
      </c>
      <c r="R1237" s="1" t="s">
        <v>14478</v>
      </c>
      <c r="S1237" s="1" t="s">
        <v>1235</v>
      </c>
      <c r="T1237" s="1"/>
      <c r="U1237" s="1"/>
      <c r="V1237" s="1" t="s">
        <v>14486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7849</v>
      </c>
      <c r="H1238" s="1" t="s">
        <v>9471</v>
      </c>
      <c r="I1238" s="1" t="s">
        <v>11101</v>
      </c>
      <c r="J1238" s="1"/>
      <c r="K1238" s="1" t="s">
        <v>24801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24843</v>
      </c>
      <c r="Q1238" s="1" t="s">
        <v>24843</v>
      </c>
      <c r="R1238" s="1" t="s">
        <v>14478</v>
      </c>
      <c r="S1238" s="1" t="s">
        <v>1236</v>
      </c>
      <c r="T1238" s="1"/>
      <c r="U1238" s="1"/>
      <c r="V1238" s="1" t="s">
        <v>14486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22362</v>
      </c>
      <c r="F1239" s="1" t="s">
        <v>23139</v>
      </c>
      <c r="G1239" s="1" t="s">
        <v>23916</v>
      </c>
      <c r="H1239" s="1" t="s">
        <v>24708</v>
      </c>
      <c r="I1239" s="1" t="s">
        <v>11102</v>
      </c>
      <c r="J1239" s="1"/>
      <c r="K1239" s="1" t="s">
        <v>24801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24843</v>
      </c>
      <c r="Q1239" s="1" t="s">
        <v>24843</v>
      </c>
      <c r="R1239" s="1" t="s">
        <v>14478</v>
      </c>
      <c r="S1239" s="1" t="s">
        <v>1237</v>
      </c>
      <c r="T1239" s="1"/>
      <c r="U1239" s="1"/>
      <c r="V1239" s="1" t="s">
        <v>14486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22363</v>
      </c>
      <c r="F1240" s="1" t="s">
        <v>23140</v>
      </c>
      <c r="G1240" s="1" t="s">
        <v>23917</v>
      </c>
      <c r="H1240" s="1" t="s">
        <v>24709</v>
      </c>
      <c r="I1240" s="1" t="s">
        <v>11103</v>
      </c>
      <c r="J1240" s="1"/>
      <c r="K1240" s="1" t="s">
        <v>24801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24843</v>
      </c>
      <c r="Q1240" s="1" t="s">
        <v>24843</v>
      </c>
      <c r="R1240" s="1" t="s">
        <v>14478</v>
      </c>
      <c r="S1240" s="1" t="s">
        <v>1238</v>
      </c>
      <c r="T1240" s="1"/>
      <c r="U1240" s="1"/>
      <c r="V1240" s="1" t="s">
        <v>14486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7852</v>
      </c>
      <c r="H1241" s="1" t="s">
        <v>9474</v>
      </c>
      <c r="I1241" s="1" t="s">
        <v>11104</v>
      </c>
      <c r="J1241" s="1"/>
      <c r="K1241" s="1" t="s">
        <v>24801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24843</v>
      </c>
      <c r="Q1241" s="1" t="s">
        <v>24843</v>
      </c>
      <c r="R1241" s="1" t="s">
        <v>14478</v>
      </c>
      <c r="S1241" s="1" t="s">
        <v>1239</v>
      </c>
      <c r="T1241" s="1"/>
      <c r="U1241" s="1"/>
      <c r="V1241" s="1" t="s">
        <v>14486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22364</v>
      </c>
      <c r="F1242" s="1" t="s">
        <v>23141</v>
      </c>
      <c r="G1242" s="1" t="s">
        <v>23918</v>
      </c>
      <c r="H1242" s="1" t="s">
        <v>24710</v>
      </c>
      <c r="I1242" s="1" t="s">
        <v>11105</v>
      </c>
      <c r="J1242" s="1"/>
      <c r="K1242" s="1" t="s">
        <v>24801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24843</v>
      </c>
      <c r="Q1242" s="1" t="s">
        <v>24843</v>
      </c>
      <c r="R1242" s="1" t="s">
        <v>14478</v>
      </c>
      <c r="S1242" s="1" t="s">
        <v>1240</v>
      </c>
      <c r="T1242" s="1"/>
      <c r="U1242" s="1"/>
      <c r="V1242" s="1" t="s">
        <v>14486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15463</v>
      </c>
      <c r="F1243" s="1" t="s">
        <v>16572</v>
      </c>
      <c r="G1243" s="1" t="s">
        <v>17669</v>
      </c>
      <c r="H1243" s="1" t="s">
        <v>18783</v>
      </c>
      <c r="I1243" s="1" t="s">
        <v>10663</v>
      </c>
      <c r="J1243" s="1"/>
      <c r="K1243" s="1" t="s">
        <v>24801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24843</v>
      </c>
      <c r="Q1243" s="1" t="s">
        <v>24843</v>
      </c>
      <c r="R1243" s="1" t="s">
        <v>14478</v>
      </c>
      <c r="S1243" s="1" t="s">
        <v>1241</v>
      </c>
      <c r="T1243" s="1"/>
      <c r="U1243" s="1"/>
      <c r="V1243" s="1" t="s">
        <v>14486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15464</v>
      </c>
      <c r="F1244" s="1" t="s">
        <v>16573</v>
      </c>
      <c r="G1244" s="1" t="s">
        <v>17670</v>
      </c>
      <c r="H1244" s="1" t="s">
        <v>18784</v>
      </c>
      <c r="I1244" s="1" t="s">
        <v>11106</v>
      </c>
      <c r="J1244" s="1"/>
      <c r="K1244" s="1" t="s">
        <v>24801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24843</v>
      </c>
      <c r="Q1244" s="1" t="s">
        <v>24843</v>
      </c>
      <c r="R1244" s="1" t="s">
        <v>14478</v>
      </c>
      <c r="S1244" s="1" t="s">
        <v>1242</v>
      </c>
      <c r="T1244" s="1"/>
      <c r="U1244" s="1"/>
      <c r="V1244" s="1" t="s">
        <v>14486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7856</v>
      </c>
      <c r="H1245" s="1" t="s">
        <v>9478</v>
      </c>
      <c r="I1245" s="1" t="s">
        <v>10456</v>
      </c>
      <c r="J1245" s="1"/>
      <c r="K1245" s="1" t="s">
        <v>24801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24843</v>
      </c>
      <c r="Q1245" s="1" t="s">
        <v>24843</v>
      </c>
      <c r="R1245" s="1" t="s">
        <v>14478</v>
      </c>
      <c r="S1245" s="1" t="s">
        <v>1243</v>
      </c>
      <c r="T1245" s="1"/>
      <c r="U1245" s="1"/>
      <c r="V1245" s="1" t="s">
        <v>14486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7857</v>
      </c>
      <c r="H1246" s="1" t="s">
        <v>9479</v>
      </c>
      <c r="I1246" s="1" t="s">
        <v>11107</v>
      </c>
      <c r="J1246" s="1"/>
      <c r="K1246" s="1" t="s">
        <v>24801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24843</v>
      </c>
      <c r="Q1246" s="1" t="s">
        <v>24843</v>
      </c>
      <c r="R1246" s="1" t="s">
        <v>14478</v>
      </c>
      <c r="S1246" s="1" t="s">
        <v>1244</v>
      </c>
      <c r="T1246" s="1"/>
      <c r="U1246" s="1"/>
      <c r="V1246" s="1" t="s">
        <v>14486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7858</v>
      </c>
      <c r="H1247" s="1" t="s">
        <v>9480</v>
      </c>
      <c r="I1247" s="1" t="s">
        <v>11108</v>
      </c>
      <c r="J1247" s="1"/>
      <c r="K1247" s="1" t="s">
        <v>24801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24843</v>
      </c>
      <c r="Q1247" s="1" t="s">
        <v>24843</v>
      </c>
      <c r="R1247" s="1" t="s">
        <v>14478</v>
      </c>
      <c r="S1247" s="1" t="s">
        <v>1245</v>
      </c>
      <c r="T1247" s="1"/>
      <c r="U1247" s="1"/>
      <c r="V1247" s="1" t="s">
        <v>14486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22365</v>
      </c>
      <c r="F1248" s="1" t="s">
        <v>23142</v>
      </c>
      <c r="G1248" s="1" t="s">
        <v>23919</v>
      </c>
      <c r="H1248" s="1" t="s">
        <v>24711</v>
      </c>
      <c r="I1248" s="1" t="s">
        <v>11109</v>
      </c>
      <c r="J1248" s="1"/>
      <c r="K1248" s="1" t="s">
        <v>24801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24843</v>
      </c>
      <c r="Q1248" s="1" t="s">
        <v>24843</v>
      </c>
      <c r="R1248" s="1" t="s">
        <v>14478</v>
      </c>
      <c r="S1248" s="1" t="s">
        <v>1246</v>
      </c>
      <c r="T1248" s="1"/>
      <c r="U1248" s="1"/>
      <c r="V1248" s="1" t="s">
        <v>14486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22366</v>
      </c>
      <c r="F1249" s="1" t="s">
        <v>23143</v>
      </c>
      <c r="G1249" s="1" t="s">
        <v>23920</v>
      </c>
      <c r="H1249" s="1" t="s">
        <v>24712</v>
      </c>
      <c r="I1249" s="1" t="s">
        <v>11110</v>
      </c>
      <c r="J1249" s="1"/>
      <c r="K1249" s="1" t="s">
        <v>24801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24844</v>
      </c>
      <c r="Q1249" s="1" t="s">
        <v>25604</v>
      </c>
      <c r="R1249" s="1" t="s">
        <v>14478</v>
      </c>
      <c r="S1249" s="1" t="s">
        <v>1247</v>
      </c>
      <c r="T1249" s="1" t="s">
        <v>25821</v>
      </c>
      <c r="U1249" s="1"/>
      <c r="V1249" s="1" t="s">
        <v>14486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15468</v>
      </c>
      <c r="F1250" s="1" t="s">
        <v>16577</v>
      </c>
      <c r="G1250" s="1" t="s">
        <v>17674</v>
      </c>
      <c r="H1250" s="1" t="s">
        <v>18788</v>
      </c>
      <c r="I1250" s="1" t="s">
        <v>11111</v>
      </c>
      <c r="J1250" s="1"/>
      <c r="K1250" s="1" t="s">
        <v>24801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24844</v>
      </c>
      <c r="Q1250" s="1" t="s">
        <v>25605</v>
      </c>
      <c r="R1250" s="1" t="s">
        <v>14478</v>
      </c>
      <c r="S1250" s="1" t="s">
        <v>1248</v>
      </c>
      <c r="T1250" s="1"/>
      <c r="U1250" s="1"/>
      <c r="V1250" s="1" t="s">
        <v>14486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22367</v>
      </c>
      <c r="F1251" s="1" t="s">
        <v>23144</v>
      </c>
      <c r="G1251" s="1" t="s">
        <v>22367</v>
      </c>
      <c r="H1251" s="1" t="s">
        <v>24713</v>
      </c>
      <c r="I1251" s="1" t="s">
        <v>11041</v>
      </c>
      <c r="J1251" s="1"/>
      <c r="K1251" s="1" t="s">
        <v>24801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24844</v>
      </c>
      <c r="Q1251" s="1" t="s">
        <v>25606</v>
      </c>
      <c r="R1251" s="1" t="s">
        <v>14478</v>
      </c>
      <c r="S1251" s="1" t="s">
        <v>1249</v>
      </c>
      <c r="T1251" s="1"/>
      <c r="U1251" s="1"/>
      <c r="V1251" s="1" t="s">
        <v>14486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7862</v>
      </c>
      <c r="H1252" s="1" t="s">
        <v>9485</v>
      </c>
      <c r="I1252" s="1" t="s">
        <v>11112</v>
      </c>
      <c r="J1252" s="1"/>
      <c r="K1252" s="1" t="s">
        <v>24801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24844</v>
      </c>
      <c r="Q1252" s="1" t="s">
        <v>25607</v>
      </c>
      <c r="R1252" s="1" t="s">
        <v>14478</v>
      </c>
      <c r="S1252" s="1" t="s">
        <v>1250</v>
      </c>
      <c r="T1252" s="1"/>
      <c r="U1252" s="1"/>
      <c r="V1252" s="1" t="s">
        <v>14486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22368</v>
      </c>
      <c r="F1253" s="1" t="s">
        <v>23145</v>
      </c>
      <c r="G1253" s="1" t="s">
        <v>23921</v>
      </c>
      <c r="H1253" s="1" t="s">
        <v>24714</v>
      </c>
      <c r="I1253" s="1" t="s">
        <v>11113</v>
      </c>
      <c r="J1253" s="1"/>
      <c r="K1253" s="1" t="s">
        <v>24801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24844</v>
      </c>
      <c r="Q1253" s="1" t="s">
        <v>25608</v>
      </c>
      <c r="R1253" s="1" t="s">
        <v>14478</v>
      </c>
      <c r="S1253" s="1" t="s">
        <v>1251</v>
      </c>
      <c r="T1253" s="1"/>
      <c r="U1253" s="1"/>
      <c r="V1253" s="1" t="s">
        <v>14486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22369</v>
      </c>
      <c r="F1254" s="1" t="s">
        <v>23146</v>
      </c>
      <c r="G1254" s="1" t="s">
        <v>23922</v>
      </c>
      <c r="H1254" s="1" t="s">
        <v>24715</v>
      </c>
      <c r="I1254" s="1" t="s">
        <v>11114</v>
      </c>
      <c r="J1254" s="1"/>
      <c r="K1254" s="1" t="s">
        <v>24801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24844</v>
      </c>
      <c r="Q1254" s="1" t="s">
        <v>25609</v>
      </c>
      <c r="R1254" s="1" t="s">
        <v>14478</v>
      </c>
      <c r="S1254" s="1" t="s">
        <v>1252</v>
      </c>
      <c r="T1254" s="1"/>
      <c r="U1254" s="1"/>
      <c r="V1254" s="1" t="s">
        <v>14486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22370</v>
      </c>
      <c r="F1255" s="1" t="s">
        <v>23147</v>
      </c>
      <c r="G1255" s="1" t="s">
        <v>23923</v>
      </c>
      <c r="H1255" s="1" t="s">
        <v>24716</v>
      </c>
      <c r="I1255" s="1" t="s">
        <v>11115</v>
      </c>
      <c r="J1255" s="1"/>
      <c r="K1255" s="1" t="s">
        <v>24801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24844</v>
      </c>
      <c r="Q1255" s="1" t="s">
        <v>25610</v>
      </c>
      <c r="R1255" s="1" t="s">
        <v>14478</v>
      </c>
      <c r="S1255" s="1" t="s">
        <v>1253</v>
      </c>
      <c r="T1255" s="1"/>
      <c r="U1255" s="1"/>
      <c r="V1255" s="1" t="s">
        <v>14486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7866</v>
      </c>
      <c r="H1256" s="1" t="s">
        <v>9489</v>
      </c>
      <c r="I1256" s="1" t="s">
        <v>11116</v>
      </c>
      <c r="J1256" s="1"/>
      <c r="K1256" s="1" t="s">
        <v>24801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24844</v>
      </c>
      <c r="Q1256" s="1" t="s">
        <v>25611</v>
      </c>
      <c r="R1256" s="1" t="s">
        <v>14478</v>
      </c>
      <c r="S1256" s="1" t="s">
        <v>1254</v>
      </c>
      <c r="T1256" s="1"/>
      <c r="U1256" s="1"/>
      <c r="V1256" s="1" t="s">
        <v>14486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22371</v>
      </c>
      <c r="F1257" s="1" t="s">
        <v>23148</v>
      </c>
      <c r="G1257" s="1" t="s">
        <v>23924</v>
      </c>
      <c r="H1257" s="1" t="s">
        <v>24717</v>
      </c>
      <c r="I1257" s="1" t="s">
        <v>11117</v>
      </c>
      <c r="J1257" s="1"/>
      <c r="K1257" s="1" t="s">
        <v>24801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24844</v>
      </c>
      <c r="Q1257" s="1" t="s">
        <v>25612</v>
      </c>
      <c r="R1257" s="1" t="s">
        <v>14478</v>
      </c>
      <c r="S1257" s="1" t="s">
        <v>1255</v>
      </c>
      <c r="T1257" s="1"/>
      <c r="U1257" s="1"/>
      <c r="V1257" s="1" t="s">
        <v>14486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15471</v>
      </c>
      <c r="F1258" s="1" t="s">
        <v>16580</v>
      </c>
      <c r="G1258" s="1" t="s">
        <v>17677</v>
      </c>
      <c r="H1258" s="1" t="s">
        <v>18790</v>
      </c>
      <c r="I1258" s="1" t="s">
        <v>11118</v>
      </c>
      <c r="J1258" s="1"/>
      <c r="K1258" s="1" t="s">
        <v>24801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24844</v>
      </c>
      <c r="Q1258" s="1" t="s">
        <v>25613</v>
      </c>
      <c r="R1258" s="1" t="s">
        <v>14478</v>
      </c>
      <c r="S1258" s="1" t="s">
        <v>1256</v>
      </c>
      <c r="T1258" s="1"/>
      <c r="U1258" s="1"/>
      <c r="V1258" s="1" t="s">
        <v>14486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7869</v>
      </c>
      <c r="H1259" s="1" t="s">
        <v>9492</v>
      </c>
      <c r="I1259" s="1" t="s">
        <v>11119</v>
      </c>
      <c r="J1259" s="1"/>
      <c r="K1259" s="1" t="s">
        <v>24801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24844</v>
      </c>
      <c r="Q1259" s="1" t="s">
        <v>25614</v>
      </c>
      <c r="R1259" s="1" t="s">
        <v>14478</v>
      </c>
      <c r="S1259" s="1" t="s">
        <v>1257</v>
      </c>
      <c r="T1259" s="1"/>
      <c r="U1259" s="1"/>
      <c r="V1259" s="1" t="s">
        <v>14486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7870</v>
      </c>
      <c r="H1260" s="1" t="s">
        <v>9493</v>
      </c>
      <c r="I1260" s="1" t="s">
        <v>11120</v>
      </c>
      <c r="J1260" s="1"/>
      <c r="K1260" s="1" t="s">
        <v>24801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24844</v>
      </c>
      <c r="Q1260" s="1" t="s">
        <v>25615</v>
      </c>
      <c r="R1260" s="1" t="s">
        <v>14478</v>
      </c>
      <c r="S1260" s="1" t="s">
        <v>1258</v>
      </c>
      <c r="T1260" s="1"/>
      <c r="U1260" s="1"/>
      <c r="V1260" s="1" t="s">
        <v>14486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22372</v>
      </c>
      <c r="F1261" s="1" t="s">
        <v>23149</v>
      </c>
      <c r="G1261" s="1" t="s">
        <v>23925</v>
      </c>
      <c r="H1261" s="1" t="s">
        <v>24718</v>
      </c>
      <c r="I1261" s="1" t="s">
        <v>11121</v>
      </c>
      <c r="J1261" s="1"/>
      <c r="K1261" s="1" t="s">
        <v>24801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24844</v>
      </c>
      <c r="Q1261" s="1" t="s">
        <v>25616</v>
      </c>
      <c r="R1261" s="1" t="s">
        <v>14478</v>
      </c>
      <c r="S1261" s="1" t="s">
        <v>1259</v>
      </c>
      <c r="T1261" s="1"/>
      <c r="U1261" s="1"/>
      <c r="V1261" s="1" t="s">
        <v>14486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15475</v>
      </c>
      <c r="F1262" s="1" t="s">
        <v>16584</v>
      </c>
      <c r="G1262" s="1" t="s">
        <v>17681</v>
      </c>
      <c r="H1262" s="1" t="s">
        <v>18794</v>
      </c>
      <c r="I1262" s="1" t="s">
        <v>11122</v>
      </c>
      <c r="J1262" s="1"/>
      <c r="K1262" s="1" t="s">
        <v>24801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24844</v>
      </c>
      <c r="Q1262" s="1" t="s">
        <v>25617</v>
      </c>
      <c r="R1262" s="1" t="s">
        <v>14478</v>
      </c>
      <c r="S1262" s="1" t="s">
        <v>1260</v>
      </c>
      <c r="T1262" s="1"/>
      <c r="U1262" s="1"/>
      <c r="V1262" s="1" t="s">
        <v>14486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7873</v>
      </c>
      <c r="H1263" s="1" t="s">
        <v>9496</v>
      </c>
      <c r="I1263" s="1" t="s">
        <v>11123</v>
      </c>
      <c r="J1263" s="1"/>
      <c r="K1263" s="1" t="s">
        <v>24801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24844</v>
      </c>
      <c r="Q1263" s="1" t="s">
        <v>25618</v>
      </c>
      <c r="R1263" s="1" t="s">
        <v>14478</v>
      </c>
      <c r="S1263" s="1" t="s">
        <v>1261</v>
      </c>
      <c r="T1263" s="1"/>
      <c r="U1263" s="1"/>
      <c r="V1263" s="1" t="s">
        <v>14486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22373</v>
      </c>
      <c r="F1264" s="1" t="s">
        <v>23150</v>
      </c>
      <c r="G1264" s="1" t="s">
        <v>23926</v>
      </c>
      <c r="H1264" s="1" t="s">
        <v>24719</v>
      </c>
      <c r="I1264" s="1" t="s">
        <v>11124</v>
      </c>
      <c r="J1264" s="1"/>
      <c r="K1264" s="1" t="s">
        <v>24801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24844</v>
      </c>
      <c r="Q1264" s="1" t="s">
        <v>25619</v>
      </c>
      <c r="R1264" s="1" t="s">
        <v>14478</v>
      </c>
      <c r="S1264" s="1" t="s">
        <v>1262</v>
      </c>
      <c r="T1264" s="1"/>
      <c r="U1264" s="1"/>
      <c r="V1264" s="1" t="s">
        <v>14486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7875</v>
      </c>
      <c r="H1265" s="1" t="s">
        <v>9498</v>
      </c>
      <c r="I1265" s="1" t="s">
        <v>11125</v>
      </c>
      <c r="J1265" s="1"/>
      <c r="K1265" s="1" t="s">
        <v>24801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24844</v>
      </c>
      <c r="Q1265" s="1" t="s">
        <v>25620</v>
      </c>
      <c r="R1265" s="1" t="s">
        <v>14478</v>
      </c>
      <c r="S1265" s="1" t="s">
        <v>1263</v>
      </c>
      <c r="T1265" s="1"/>
      <c r="U1265" s="1"/>
      <c r="V1265" s="1" t="s">
        <v>14486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22374</v>
      </c>
      <c r="F1266" s="1" t="s">
        <v>23151</v>
      </c>
      <c r="G1266" s="1" t="s">
        <v>23927</v>
      </c>
      <c r="H1266" s="1" t="s">
        <v>24720</v>
      </c>
      <c r="I1266" s="1" t="s">
        <v>11126</v>
      </c>
      <c r="J1266" s="1"/>
      <c r="K1266" s="1" t="s">
        <v>24801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24844</v>
      </c>
      <c r="Q1266" s="1" t="s">
        <v>25621</v>
      </c>
      <c r="R1266" s="1" t="s">
        <v>14478</v>
      </c>
      <c r="S1266" s="1" t="s">
        <v>1264</v>
      </c>
      <c r="T1266" s="1"/>
      <c r="U1266" s="1"/>
      <c r="V1266" s="1" t="s">
        <v>14486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22375</v>
      </c>
      <c r="F1267" s="1" t="s">
        <v>23152</v>
      </c>
      <c r="G1267" s="1" t="s">
        <v>23928</v>
      </c>
      <c r="H1267" s="1" t="s">
        <v>24721</v>
      </c>
      <c r="I1267" s="1" t="s">
        <v>11127</v>
      </c>
      <c r="J1267" s="1"/>
      <c r="K1267" s="1" t="s">
        <v>24801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24844</v>
      </c>
      <c r="Q1267" s="1" t="s">
        <v>25622</v>
      </c>
      <c r="R1267" s="1" t="s">
        <v>14478</v>
      </c>
      <c r="S1267" s="1" t="s">
        <v>1265</v>
      </c>
      <c r="T1267" s="1"/>
      <c r="U1267" s="1"/>
      <c r="V1267" s="1" t="s">
        <v>14486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15477</v>
      </c>
      <c r="F1268" s="1" t="s">
        <v>16586</v>
      </c>
      <c r="G1268" s="1" t="s">
        <v>17683</v>
      </c>
      <c r="H1268" s="1" t="s">
        <v>18796</v>
      </c>
      <c r="I1268" s="1" t="s">
        <v>11128</v>
      </c>
      <c r="J1268" s="1"/>
      <c r="K1268" s="1" t="s">
        <v>24801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24844</v>
      </c>
      <c r="Q1268" s="1" t="s">
        <v>25623</v>
      </c>
      <c r="R1268" s="1" t="s">
        <v>14478</v>
      </c>
      <c r="S1268" s="1" t="s">
        <v>1266</v>
      </c>
      <c r="T1268" s="1"/>
      <c r="U1268" s="1"/>
      <c r="V1268" s="1" t="s">
        <v>14486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22376</v>
      </c>
      <c r="F1269" s="1" t="s">
        <v>23153</v>
      </c>
      <c r="G1269" s="1" t="s">
        <v>23929</v>
      </c>
      <c r="H1269" s="1" t="s">
        <v>24722</v>
      </c>
      <c r="I1269" s="1" t="s">
        <v>11129</v>
      </c>
      <c r="J1269" s="1"/>
      <c r="K1269" s="1" t="s">
        <v>24801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24844</v>
      </c>
      <c r="Q1269" s="1" t="s">
        <v>25624</v>
      </c>
      <c r="R1269" s="1" t="s">
        <v>14478</v>
      </c>
      <c r="S1269" s="1" t="s">
        <v>1267</v>
      </c>
      <c r="T1269" s="1"/>
      <c r="U1269" s="1"/>
      <c r="V1269" s="1" t="s">
        <v>14486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22377</v>
      </c>
      <c r="F1270" s="1" t="s">
        <v>23154</v>
      </c>
      <c r="G1270" s="1" t="s">
        <v>23930</v>
      </c>
      <c r="H1270" s="1" t="s">
        <v>24723</v>
      </c>
      <c r="I1270" s="1" t="s">
        <v>10718</v>
      </c>
      <c r="J1270" s="1"/>
      <c r="K1270" s="1" t="s">
        <v>24801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24844</v>
      </c>
      <c r="Q1270" s="1" t="s">
        <v>25625</v>
      </c>
      <c r="R1270" s="1" t="s">
        <v>14478</v>
      </c>
      <c r="S1270" s="1" t="s">
        <v>1268</v>
      </c>
      <c r="T1270" s="1"/>
      <c r="U1270" s="1"/>
      <c r="V1270" s="1" t="s">
        <v>14486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15479</v>
      </c>
      <c r="F1271" s="1" t="s">
        <v>16588</v>
      </c>
      <c r="G1271" s="1" t="s">
        <v>17685</v>
      </c>
      <c r="H1271" s="1" t="s">
        <v>18798</v>
      </c>
      <c r="I1271" s="1" t="s">
        <v>11130</v>
      </c>
      <c r="J1271" s="1"/>
      <c r="K1271" s="1" t="s">
        <v>24801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24844</v>
      </c>
      <c r="Q1271" s="1" t="s">
        <v>25626</v>
      </c>
      <c r="R1271" s="1" t="s">
        <v>14478</v>
      </c>
      <c r="S1271" s="1" t="s">
        <v>1269</v>
      </c>
      <c r="T1271" s="1"/>
      <c r="U1271" s="1"/>
      <c r="V1271" s="1" t="s">
        <v>14486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15480</v>
      </c>
      <c r="F1272" s="1" t="s">
        <v>16589</v>
      </c>
      <c r="G1272" s="1" t="s">
        <v>17686</v>
      </c>
      <c r="H1272" s="1" t="s">
        <v>18799</v>
      </c>
      <c r="I1272" s="1" t="s">
        <v>11131</v>
      </c>
      <c r="J1272" s="1"/>
      <c r="K1272" s="1" t="s">
        <v>24801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24844</v>
      </c>
      <c r="Q1272" s="1" t="s">
        <v>25627</v>
      </c>
      <c r="R1272" s="1" t="s">
        <v>14478</v>
      </c>
      <c r="S1272" s="1" t="s">
        <v>1270</v>
      </c>
      <c r="T1272" s="1"/>
      <c r="U1272" s="1"/>
      <c r="V1272" s="1" t="s">
        <v>14486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7883</v>
      </c>
      <c r="H1273" s="1" t="s">
        <v>9506</v>
      </c>
      <c r="I1273" s="1" t="s">
        <v>11132</v>
      </c>
      <c r="J1273" s="1"/>
      <c r="K1273" s="1" t="s">
        <v>24801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24844</v>
      </c>
      <c r="Q1273" s="1" t="s">
        <v>25628</v>
      </c>
      <c r="R1273" s="1" t="s">
        <v>14478</v>
      </c>
      <c r="S1273" s="1" t="s">
        <v>1271</v>
      </c>
      <c r="T1273" s="1"/>
      <c r="U1273" s="1"/>
      <c r="V1273" s="1" t="s">
        <v>14486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7884</v>
      </c>
      <c r="H1274" s="1" t="s">
        <v>9507</v>
      </c>
      <c r="I1274" s="1" t="s">
        <v>11133</v>
      </c>
      <c r="J1274" s="1"/>
      <c r="K1274" s="1" t="s">
        <v>24801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24844</v>
      </c>
      <c r="Q1274" s="1" t="s">
        <v>25629</v>
      </c>
      <c r="R1274" s="1" t="s">
        <v>14478</v>
      </c>
      <c r="S1274" s="1" t="s">
        <v>1272</v>
      </c>
      <c r="T1274" s="1"/>
      <c r="U1274" s="1"/>
      <c r="V1274" s="1" t="s">
        <v>14486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7885</v>
      </c>
      <c r="H1275" s="1" t="s">
        <v>9508</v>
      </c>
      <c r="I1275" s="1" t="s">
        <v>11121</v>
      </c>
      <c r="J1275" s="1"/>
      <c r="K1275" s="1" t="s">
        <v>24801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24844</v>
      </c>
      <c r="Q1275" s="1" t="s">
        <v>25630</v>
      </c>
      <c r="R1275" s="1" t="s">
        <v>14478</v>
      </c>
      <c r="S1275" s="1" t="s">
        <v>1273</v>
      </c>
      <c r="T1275" s="1"/>
      <c r="U1275" s="1"/>
      <c r="V1275" s="1" t="s">
        <v>14486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7886</v>
      </c>
      <c r="H1276" s="1" t="s">
        <v>9509</v>
      </c>
      <c r="I1276" s="1" t="s">
        <v>11134</v>
      </c>
      <c r="J1276" s="1"/>
      <c r="K1276" s="1" t="s">
        <v>24801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24844</v>
      </c>
      <c r="Q1276" s="1" t="s">
        <v>25631</v>
      </c>
      <c r="R1276" s="1" t="s">
        <v>14478</v>
      </c>
      <c r="S1276" s="1" t="s">
        <v>1274</v>
      </c>
      <c r="T1276" s="1"/>
      <c r="U1276" s="1"/>
      <c r="V1276" s="1" t="s">
        <v>14486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7887</v>
      </c>
      <c r="H1277" s="1" t="s">
        <v>9510</v>
      </c>
      <c r="I1277" s="1" t="s">
        <v>11135</v>
      </c>
      <c r="J1277" s="1"/>
      <c r="K1277" s="1" t="s">
        <v>24801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24844</v>
      </c>
      <c r="Q1277" s="1" t="s">
        <v>25632</v>
      </c>
      <c r="R1277" s="1" t="s">
        <v>14478</v>
      </c>
      <c r="S1277" s="1" t="s">
        <v>1275</v>
      </c>
      <c r="T1277" s="1"/>
      <c r="U1277" s="1"/>
      <c r="V1277" s="1" t="s">
        <v>14486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22378</v>
      </c>
      <c r="F1278" s="1" t="s">
        <v>23155</v>
      </c>
      <c r="G1278" s="1" t="s">
        <v>23931</v>
      </c>
      <c r="H1278" s="1" t="s">
        <v>24724</v>
      </c>
      <c r="I1278" s="1" t="s">
        <v>11136</v>
      </c>
      <c r="J1278" s="1"/>
      <c r="K1278" s="1" t="s">
        <v>24801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24845</v>
      </c>
      <c r="Q1278" s="1" t="s">
        <v>24845</v>
      </c>
      <c r="R1278" s="1" t="s">
        <v>14478</v>
      </c>
      <c r="S1278" s="1" t="s">
        <v>1276</v>
      </c>
      <c r="T1278" s="1"/>
      <c r="U1278" s="1" t="s">
        <v>25847</v>
      </c>
      <c r="V1278" s="1" t="s">
        <v>14486</v>
      </c>
      <c r="W1278" s="1" t="s">
        <v>1276</v>
      </c>
      <c r="X1278" s="1" t="s">
        <v>25866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15484</v>
      </c>
      <c r="F1279" s="1" t="s">
        <v>16593</v>
      </c>
      <c r="G1279" s="1" t="s">
        <v>17690</v>
      </c>
      <c r="H1279" s="1" t="s">
        <v>18803</v>
      </c>
      <c r="I1279" s="1" t="s">
        <v>11137</v>
      </c>
      <c r="J1279" s="1"/>
      <c r="K1279" s="1" t="s">
        <v>24801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24845</v>
      </c>
      <c r="Q1279" s="1" t="s">
        <v>24845</v>
      </c>
      <c r="R1279" s="1" t="s">
        <v>14478</v>
      </c>
      <c r="S1279" s="1" t="s">
        <v>1277</v>
      </c>
      <c r="T1279" s="1"/>
      <c r="U1279" s="1"/>
      <c r="V1279" s="1" t="s">
        <v>14486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15485</v>
      </c>
      <c r="F1280" s="1" t="s">
        <v>16594</v>
      </c>
      <c r="G1280" s="1" t="s">
        <v>17691</v>
      </c>
      <c r="H1280" s="1" t="s">
        <v>18804</v>
      </c>
      <c r="I1280" s="1" t="s">
        <v>11138</v>
      </c>
      <c r="J1280" s="1"/>
      <c r="K1280" s="1" t="s">
        <v>24801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24845</v>
      </c>
      <c r="Q1280" s="1" t="s">
        <v>24845</v>
      </c>
      <c r="R1280" s="1" t="s">
        <v>14478</v>
      </c>
      <c r="S1280" s="1" t="s">
        <v>1278</v>
      </c>
      <c r="T1280" s="1"/>
      <c r="U1280" s="1"/>
      <c r="V1280" s="1" t="s">
        <v>14486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7891</v>
      </c>
      <c r="H1281" s="1" t="s">
        <v>9514</v>
      </c>
      <c r="I1281" s="1" t="s">
        <v>11139</v>
      </c>
      <c r="J1281" s="1"/>
      <c r="K1281" s="1" t="s">
        <v>24801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24845</v>
      </c>
      <c r="Q1281" s="1" t="s">
        <v>24845</v>
      </c>
      <c r="R1281" s="1" t="s">
        <v>14478</v>
      </c>
      <c r="S1281" s="1" t="s">
        <v>1279</v>
      </c>
      <c r="T1281" s="1"/>
      <c r="U1281" s="1"/>
      <c r="V1281" s="1" t="s">
        <v>14486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7892</v>
      </c>
      <c r="H1282" s="1" t="s">
        <v>9515</v>
      </c>
      <c r="I1282" s="1" t="s">
        <v>11140</v>
      </c>
      <c r="J1282" s="1"/>
      <c r="K1282" s="1" t="s">
        <v>24801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24845</v>
      </c>
      <c r="Q1282" s="1" t="s">
        <v>24845</v>
      </c>
      <c r="R1282" s="1" t="s">
        <v>14478</v>
      </c>
      <c r="S1282" s="1" t="s">
        <v>1280</v>
      </c>
      <c r="T1282" s="1"/>
      <c r="U1282" s="1"/>
      <c r="V1282" s="1" t="s">
        <v>14486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15488</v>
      </c>
      <c r="F1283" s="1" t="s">
        <v>16597</v>
      </c>
      <c r="G1283" s="1" t="s">
        <v>17694</v>
      </c>
      <c r="H1283" s="1" t="s">
        <v>16597</v>
      </c>
      <c r="I1283" s="1" t="s">
        <v>11141</v>
      </c>
      <c r="J1283" s="1"/>
      <c r="K1283" s="1" t="s">
        <v>24801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24845</v>
      </c>
      <c r="Q1283" s="1" t="s">
        <v>24845</v>
      </c>
      <c r="R1283" s="1" t="s">
        <v>14478</v>
      </c>
      <c r="S1283" s="1" t="s">
        <v>1281</v>
      </c>
      <c r="T1283" s="1"/>
      <c r="U1283" s="1"/>
      <c r="V1283" s="1" t="s">
        <v>14486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15489</v>
      </c>
      <c r="F1284" s="1" t="s">
        <v>16598</v>
      </c>
      <c r="G1284" s="1" t="s">
        <v>17695</v>
      </c>
      <c r="H1284" s="1" t="s">
        <v>18807</v>
      </c>
      <c r="I1284" s="1" t="s">
        <v>11142</v>
      </c>
      <c r="J1284" s="1"/>
      <c r="K1284" s="1" t="s">
        <v>24801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24845</v>
      </c>
      <c r="Q1284" s="1" t="s">
        <v>24845</v>
      </c>
      <c r="R1284" s="1" t="s">
        <v>14478</v>
      </c>
      <c r="S1284" s="1" t="s">
        <v>1282</v>
      </c>
      <c r="T1284" s="1"/>
      <c r="U1284" s="1"/>
      <c r="V1284" s="1" t="s">
        <v>14486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7895</v>
      </c>
      <c r="H1285" s="1" t="s">
        <v>9517</v>
      </c>
      <c r="I1285" s="1" t="s">
        <v>11143</v>
      </c>
      <c r="J1285" s="1"/>
      <c r="K1285" s="1" t="s">
        <v>24801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24845</v>
      </c>
      <c r="Q1285" s="1" t="s">
        <v>24845</v>
      </c>
      <c r="R1285" s="1" t="s">
        <v>14478</v>
      </c>
      <c r="S1285" s="1" t="s">
        <v>1283</v>
      </c>
      <c r="T1285" s="1"/>
      <c r="U1285" s="1"/>
      <c r="V1285" s="1" t="s">
        <v>14486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15490</v>
      </c>
      <c r="F1286" s="1" t="s">
        <v>16599</v>
      </c>
      <c r="G1286" s="1" t="s">
        <v>17696</v>
      </c>
      <c r="H1286" s="1" t="s">
        <v>18808</v>
      </c>
      <c r="I1286" s="1" t="s">
        <v>10707</v>
      </c>
      <c r="J1286" s="1"/>
      <c r="K1286" s="1" t="s">
        <v>24801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24845</v>
      </c>
      <c r="Q1286" s="1" t="s">
        <v>24845</v>
      </c>
      <c r="R1286" s="1" t="s">
        <v>14478</v>
      </c>
      <c r="S1286" s="1" t="s">
        <v>1284</v>
      </c>
      <c r="T1286" s="1"/>
      <c r="U1286" s="1"/>
      <c r="V1286" s="1" t="s">
        <v>14486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7897</v>
      </c>
      <c r="H1287" s="1" t="s">
        <v>9519</v>
      </c>
      <c r="I1287" s="1" t="s">
        <v>11144</v>
      </c>
      <c r="J1287" s="1"/>
      <c r="K1287" s="1" t="s">
        <v>24801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24845</v>
      </c>
      <c r="Q1287" s="1" t="s">
        <v>24845</v>
      </c>
      <c r="R1287" s="1" t="s">
        <v>14478</v>
      </c>
      <c r="S1287" s="1" t="s">
        <v>1285</v>
      </c>
      <c r="T1287" s="1"/>
      <c r="U1287" s="1"/>
      <c r="V1287" s="1" t="s">
        <v>14486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15491</v>
      </c>
      <c r="F1288" s="1" t="s">
        <v>16600</v>
      </c>
      <c r="G1288" s="1" t="s">
        <v>17697</v>
      </c>
      <c r="H1288" s="1" t="s">
        <v>18809</v>
      </c>
      <c r="I1288" s="1" t="s">
        <v>11145</v>
      </c>
      <c r="J1288" s="1"/>
      <c r="K1288" s="1" t="s">
        <v>24801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24845</v>
      </c>
      <c r="Q1288" s="1" t="s">
        <v>24845</v>
      </c>
      <c r="R1288" s="1" t="s">
        <v>14478</v>
      </c>
      <c r="S1288" s="1" t="s">
        <v>1286</v>
      </c>
      <c r="T1288" s="1"/>
      <c r="U1288" s="1"/>
      <c r="V1288" s="1" t="s">
        <v>14486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22379</v>
      </c>
      <c r="F1289" s="1" t="s">
        <v>23156</v>
      </c>
      <c r="G1289" s="1" t="s">
        <v>23932</v>
      </c>
      <c r="H1289" s="1" t="s">
        <v>24725</v>
      </c>
      <c r="I1289" s="1" t="s">
        <v>11146</v>
      </c>
      <c r="J1289" s="1"/>
      <c r="K1289" s="1" t="s">
        <v>24801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24845</v>
      </c>
      <c r="Q1289" s="1" t="s">
        <v>24845</v>
      </c>
      <c r="R1289" s="1" t="s">
        <v>14478</v>
      </c>
      <c r="S1289" s="1" t="s">
        <v>1287</v>
      </c>
      <c r="T1289" s="1"/>
      <c r="U1289" s="1"/>
      <c r="V1289" s="1" t="s">
        <v>14486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22380</v>
      </c>
      <c r="F1290" s="1" t="s">
        <v>23157</v>
      </c>
      <c r="G1290" s="1" t="s">
        <v>23933</v>
      </c>
      <c r="H1290" s="1" t="s">
        <v>24726</v>
      </c>
      <c r="I1290" s="1" t="s">
        <v>11147</v>
      </c>
      <c r="J1290" s="1"/>
      <c r="K1290" s="1" t="s">
        <v>24801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24845</v>
      </c>
      <c r="Q1290" s="1" t="s">
        <v>24845</v>
      </c>
      <c r="R1290" s="1" t="s">
        <v>14478</v>
      </c>
      <c r="S1290" s="1" t="s">
        <v>1288</v>
      </c>
      <c r="T1290" s="1"/>
      <c r="U1290" s="1"/>
      <c r="V1290" s="1" t="s">
        <v>14486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7901</v>
      </c>
      <c r="H1291" s="1" t="s">
        <v>9523</v>
      </c>
      <c r="I1291" s="1" t="s">
        <v>11148</v>
      </c>
      <c r="J1291" s="1"/>
      <c r="K1291" s="1" t="s">
        <v>24801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24846</v>
      </c>
      <c r="Q1291" s="1" t="s">
        <v>25633</v>
      </c>
      <c r="R1291" s="1" t="s">
        <v>14478</v>
      </c>
      <c r="S1291" s="1" t="s">
        <v>1289</v>
      </c>
      <c r="T1291" s="1" t="s">
        <v>25822</v>
      </c>
      <c r="U1291" s="1"/>
      <c r="V1291" s="1" t="s">
        <v>14486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7902</v>
      </c>
      <c r="H1292" s="1" t="s">
        <v>9524</v>
      </c>
      <c r="I1292" s="1" t="s">
        <v>11149</v>
      </c>
      <c r="J1292" s="1"/>
      <c r="K1292" s="1" t="s">
        <v>24801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24846</v>
      </c>
      <c r="Q1292" s="1" t="s">
        <v>25634</v>
      </c>
      <c r="R1292" s="1" t="s">
        <v>14478</v>
      </c>
      <c r="S1292" s="1" t="s">
        <v>1290</v>
      </c>
      <c r="T1292" s="1"/>
      <c r="U1292" s="1"/>
      <c r="V1292" s="1" t="s">
        <v>14486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15495</v>
      </c>
      <c r="F1293" s="1" t="s">
        <v>16604</v>
      </c>
      <c r="G1293" s="1" t="s">
        <v>17701</v>
      </c>
      <c r="H1293" s="1" t="s">
        <v>18813</v>
      </c>
      <c r="I1293" s="1" t="s">
        <v>11150</v>
      </c>
      <c r="J1293" s="1"/>
      <c r="K1293" s="1" t="s">
        <v>24801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24846</v>
      </c>
      <c r="Q1293" s="1" t="s">
        <v>25635</v>
      </c>
      <c r="R1293" s="1" t="s">
        <v>14478</v>
      </c>
      <c r="S1293" s="1" t="s">
        <v>1291</v>
      </c>
      <c r="T1293" s="1"/>
      <c r="U1293" s="1"/>
      <c r="V1293" s="1" t="s">
        <v>14486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7904</v>
      </c>
      <c r="H1294" s="1" t="s">
        <v>9526</v>
      </c>
      <c r="I1294" s="1" t="s">
        <v>11151</v>
      </c>
      <c r="J1294" s="1"/>
      <c r="K1294" s="1" t="s">
        <v>24801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24846</v>
      </c>
      <c r="Q1294" s="1" t="s">
        <v>25636</v>
      </c>
      <c r="R1294" s="1" t="s">
        <v>14478</v>
      </c>
      <c r="S1294" s="1" t="s">
        <v>1292</v>
      </c>
      <c r="T1294" s="1"/>
      <c r="U1294" s="1"/>
      <c r="V1294" s="1" t="s">
        <v>14486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22381</v>
      </c>
      <c r="F1295" s="1" t="s">
        <v>23158</v>
      </c>
      <c r="G1295" s="1" t="s">
        <v>23934</v>
      </c>
      <c r="H1295" s="1" t="s">
        <v>24727</v>
      </c>
      <c r="I1295" s="1" t="s">
        <v>11152</v>
      </c>
      <c r="J1295" s="1"/>
      <c r="K1295" s="1" t="s">
        <v>24801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24846</v>
      </c>
      <c r="Q1295" s="1" t="s">
        <v>25637</v>
      </c>
      <c r="R1295" s="1" t="s">
        <v>14478</v>
      </c>
      <c r="S1295" s="1" t="s">
        <v>1293</v>
      </c>
      <c r="T1295" s="1"/>
      <c r="U1295" s="1"/>
      <c r="V1295" s="1" t="s">
        <v>14486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7906</v>
      </c>
      <c r="H1296" s="1" t="s">
        <v>9528</v>
      </c>
      <c r="I1296" s="1" t="s">
        <v>11153</v>
      </c>
      <c r="J1296" s="1"/>
      <c r="K1296" s="1" t="s">
        <v>24801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24847</v>
      </c>
      <c r="Q1296" s="1" t="s">
        <v>24847</v>
      </c>
      <c r="R1296" s="1" t="s">
        <v>14478</v>
      </c>
      <c r="S1296" s="1" t="s">
        <v>1294</v>
      </c>
      <c r="T1296" s="1"/>
      <c r="U1296" s="1" t="s">
        <v>25848</v>
      </c>
      <c r="V1296" s="1" t="s">
        <v>14486</v>
      </c>
      <c r="W1296" s="1" t="s">
        <v>1294</v>
      </c>
      <c r="X1296" s="1"/>
      <c r="Y1296" t="s">
        <v>25878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15497</v>
      </c>
      <c r="F1297" s="1" t="s">
        <v>16606</v>
      </c>
      <c r="G1297" s="1" t="s">
        <v>17703</v>
      </c>
      <c r="H1297" s="1" t="s">
        <v>18815</v>
      </c>
      <c r="I1297" s="1" t="s">
        <v>11154</v>
      </c>
      <c r="J1297" s="1"/>
      <c r="K1297" s="1" t="s">
        <v>24801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24847</v>
      </c>
      <c r="Q1297" s="1" t="s">
        <v>24847</v>
      </c>
      <c r="R1297" s="1" t="s">
        <v>14478</v>
      </c>
      <c r="S1297" s="1" t="s">
        <v>1295</v>
      </c>
      <c r="T1297" s="1"/>
      <c r="U1297" s="1"/>
      <c r="V1297" s="1" t="s">
        <v>14486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7908</v>
      </c>
      <c r="H1298" s="1" t="s">
        <v>9530</v>
      </c>
      <c r="I1298" s="1" t="s">
        <v>11155</v>
      </c>
      <c r="J1298" s="1"/>
      <c r="K1298" s="1" t="s">
        <v>24801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24847</v>
      </c>
      <c r="Q1298" s="1" t="s">
        <v>24847</v>
      </c>
      <c r="R1298" s="1" t="s">
        <v>14478</v>
      </c>
      <c r="S1298" s="1" t="s">
        <v>1296</v>
      </c>
      <c r="T1298" s="1"/>
      <c r="U1298" s="1"/>
      <c r="V1298" s="1" t="s">
        <v>14486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22382</v>
      </c>
      <c r="F1299" s="1" t="s">
        <v>23159</v>
      </c>
      <c r="G1299" s="1" t="s">
        <v>23935</v>
      </c>
      <c r="H1299" s="1" t="s">
        <v>24728</v>
      </c>
      <c r="I1299" s="1" t="s">
        <v>11156</v>
      </c>
      <c r="J1299" s="1"/>
      <c r="K1299" s="1" t="s">
        <v>24801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24847</v>
      </c>
      <c r="Q1299" s="1" t="s">
        <v>24847</v>
      </c>
      <c r="R1299" s="1" t="s">
        <v>14478</v>
      </c>
      <c r="S1299" s="1" t="s">
        <v>1297</v>
      </c>
      <c r="T1299" s="1"/>
      <c r="U1299" s="1"/>
      <c r="V1299" s="1" t="s">
        <v>14486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4685</v>
      </c>
      <c r="H1300" s="1" t="s">
        <v>9532</v>
      </c>
      <c r="I1300" s="1" t="s">
        <v>11157</v>
      </c>
      <c r="J1300" s="1"/>
      <c r="K1300" s="1" t="s">
        <v>24801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24847</v>
      </c>
      <c r="Q1300" s="1" t="s">
        <v>24847</v>
      </c>
      <c r="R1300" s="1" t="s">
        <v>14478</v>
      </c>
      <c r="S1300" s="1" t="s">
        <v>1298</v>
      </c>
      <c r="T1300" s="1"/>
      <c r="U1300" s="1"/>
      <c r="V1300" s="1" t="s">
        <v>14486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7910</v>
      </c>
      <c r="H1301" s="1" t="s">
        <v>9533</v>
      </c>
      <c r="I1301" s="1" t="s">
        <v>11158</v>
      </c>
      <c r="J1301" s="1"/>
      <c r="K1301" s="1" t="s">
        <v>24801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24847</v>
      </c>
      <c r="Q1301" s="1" t="s">
        <v>24847</v>
      </c>
      <c r="R1301" s="1" t="s">
        <v>14478</v>
      </c>
      <c r="S1301" s="1" t="s">
        <v>1299</v>
      </c>
      <c r="T1301" s="1"/>
      <c r="U1301" s="1"/>
      <c r="V1301" s="1" t="s">
        <v>14486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15501</v>
      </c>
      <c r="F1302" s="1" t="s">
        <v>16610</v>
      </c>
      <c r="G1302" s="1" t="s">
        <v>17707</v>
      </c>
      <c r="H1302" s="1" t="s">
        <v>18819</v>
      </c>
      <c r="I1302" s="1" t="s">
        <v>11159</v>
      </c>
      <c r="J1302" s="1"/>
      <c r="K1302" s="1" t="s">
        <v>24801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24847</v>
      </c>
      <c r="Q1302" s="1" t="s">
        <v>24847</v>
      </c>
      <c r="R1302" s="1" t="s">
        <v>14478</v>
      </c>
      <c r="S1302" s="1" t="s">
        <v>1300</v>
      </c>
      <c r="T1302" s="1"/>
      <c r="U1302" s="1"/>
      <c r="V1302" s="1" t="s">
        <v>14486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7912</v>
      </c>
      <c r="H1303" s="1" t="s">
        <v>9535</v>
      </c>
      <c r="I1303" s="1" t="s">
        <v>11160</v>
      </c>
      <c r="J1303" s="1"/>
      <c r="K1303" s="1" t="s">
        <v>24801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24847</v>
      </c>
      <c r="Q1303" s="1" t="s">
        <v>24847</v>
      </c>
      <c r="R1303" s="1" t="s">
        <v>14478</v>
      </c>
      <c r="S1303" s="1" t="s">
        <v>1301</v>
      </c>
      <c r="T1303" s="1"/>
      <c r="U1303" s="1"/>
      <c r="V1303" s="1" t="s">
        <v>14486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7913</v>
      </c>
      <c r="H1304" s="1" t="s">
        <v>9536</v>
      </c>
      <c r="I1304" s="1" t="s">
        <v>11161</v>
      </c>
      <c r="J1304" s="1"/>
      <c r="K1304" s="1" t="s">
        <v>24801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24847</v>
      </c>
      <c r="Q1304" s="1" t="s">
        <v>24847</v>
      </c>
      <c r="R1304" s="1" t="s">
        <v>14478</v>
      </c>
      <c r="S1304" s="1" t="s">
        <v>1302</v>
      </c>
      <c r="T1304" s="1"/>
      <c r="U1304" s="1"/>
      <c r="V1304" s="1" t="s">
        <v>14486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15504</v>
      </c>
      <c r="F1305" s="1" t="s">
        <v>16613</v>
      </c>
      <c r="G1305" s="1" t="s">
        <v>17710</v>
      </c>
      <c r="H1305" s="1" t="s">
        <v>18821</v>
      </c>
      <c r="I1305" s="1" t="s">
        <v>11162</v>
      </c>
      <c r="J1305" s="1"/>
      <c r="K1305" s="1" t="s">
        <v>24801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24847</v>
      </c>
      <c r="Q1305" s="1" t="s">
        <v>24847</v>
      </c>
      <c r="R1305" s="1" t="s">
        <v>14478</v>
      </c>
      <c r="S1305" s="1" t="s">
        <v>1303</v>
      </c>
      <c r="T1305" s="1"/>
      <c r="U1305" s="1"/>
      <c r="V1305" s="1" t="s">
        <v>14486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22383</v>
      </c>
      <c r="F1306" s="1" t="s">
        <v>23160</v>
      </c>
      <c r="G1306" s="1" t="s">
        <v>23936</v>
      </c>
      <c r="H1306" s="1" t="s">
        <v>24729</v>
      </c>
      <c r="I1306" s="1" t="s">
        <v>11163</v>
      </c>
      <c r="J1306" s="1"/>
      <c r="K1306" s="1" t="s">
        <v>24801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24848</v>
      </c>
      <c r="Q1306" s="1" t="s">
        <v>25638</v>
      </c>
      <c r="R1306" s="1" t="s">
        <v>14478</v>
      </c>
      <c r="S1306" s="1" t="s">
        <v>1304</v>
      </c>
      <c r="T1306" s="1" t="s">
        <v>25823</v>
      </c>
      <c r="U1306" s="1"/>
      <c r="V1306" s="1" t="s">
        <v>14486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7916</v>
      </c>
      <c r="H1307" s="1" t="s">
        <v>9539</v>
      </c>
      <c r="I1307" s="1" t="s">
        <v>11164</v>
      </c>
      <c r="J1307" s="1"/>
      <c r="K1307" s="1" t="s">
        <v>24801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24848</v>
      </c>
      <c r="Q1307" s="1" t="s">
        <v>25639</v>
      </c>
      <c r="R1307" s="1" t="s">
        <v>14478</v>
      </c>
      <c r="S1307" s="1" t="s">
        <v>1305</v>
      </c>
      <c r="T1307" s="1"/>
      <c r="U1307" s="1"/>
      <c r="V1307" s="1" t="s">
        <v>14486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22384</v>
      </c>
      <c r="F1308" s="1" t="s">
        <v>23161</v>
      </c>
      <c r="G1308" s="1" t="s">
        <v>23937</v>
      </c>
      <c r="H1308" s="1" t="s">
        <v>24729</v>
      </c>
      <c r="I1308" s="1" t="s">
        <v>11165</v>
      </c>
      <c r="J1308" s="1"/>
      <c r="K1308" s="1" t="s">
        <v>24801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24848</v>
      </c>
      <c r="Q1308" s="1" t="s">
        <v>25638</v>
      </c>
      <c r="R1308" s="1" t="s">
        <v>14478</v>
      </c>
      <c r="S1308" s="1" t="s">
        <v>1306</v>
      </c>
      <c r="T1308" s="1"/>
      <c r="U1308" s="1"/>
      <c r="V1308" s="1" t="s">
        <v>14486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7918</v>
      </c>
      <c r="H1309" s="1" t="s">
        <v>9540</v>
      </c>
      <c r="I1309" s="1" t="s">
        <v>11166</v>
      </c>
      <c r="J1309" s="1"/>
      <c r="K1309" s="1" t="s">
        <v>24801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24848</v>
      </c>
      <c r="Q1309" s="1" t="s">
        <v>25640</v>
      </c>
      <c r="R1309" s="1" t="s">
        <v>14478</v>
      </c>
      <c r="S1309" s="1" t="s">
        <v>1307</v>
      </c>
      <c r="T1309" s="1"/>
      <c r="U1309" s="1"/>
      <c r="V1309" s="1" t="s">
        <v>14486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22385</v>
      </c>
      <c r="F1310" s="1" t="s">
        <v>23162</v>
      </c>
      <c r="G1310" s="1" t="s">
        <v>23938</v>
      </c>
      <c r="H1310" s="1" t="s">
        <v>24730</v>
      </c>
      <c r="I1310" s="1" t="s">
        <v>11167</v>
      </c>
      <c r="J1310" s="1"/>
      <c r="K1310" s="1" t="s">
        <v>24801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24849</v>
      </c>
      <c r="Q1310" s="1" t="s">
        <v>24849</v>
      </c>
      <c r="R1310" s="1" t="s">
        <v>14478</v>
      </c>
      <c r="S1310" s="1" t="s">
        <v>1308</v>
      </c>
      <c r="T1310" s="1"/>
      <c r="U1310" s="1" t="s">
        <v>25849</v>
      </c>
      <c r="V1310" s="1" t="s">
        <v>14486</v>
      </c>
      <c r="W1310" s="1" t="s">
        <v>1308</v>
      </c>
      <c r="X1310" s="1"/>
      <c r="Y1310" t="s">
        <v>25879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7920</v>
      </c>
      <c r="H1311" s="1" t="s">
        <v>9542</v>
      </c>
      <c r="I1311" s="1" t="s">
        <v>11168</v>
      </c>
      <c r="J1311" s="1"/>
      <c r="K1311" s="1" t="s">
        <v>24801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24849</v>
      </c>
      <c r="Q1311" s="1" t="s">
        <v>24849</v>
      </c>
      <c r="R1311" s="1" t="s">
        <v>14478</v>
      </c>
      <c r="S1311" s="1" t="s">
        <v>1309</v>
      </c>
      <c r="T1311" s="1"/>
      <c r="U1311" s="1"/>
      <c r="V1311" s="1" t="s">
        <v>14486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22386</v>
      </c>
      <c r="F1312" s="1" t="s">
        <v>23163</v>
      </c>
      <c r="G1312" s="1" t="s">
        <v>23939</v>
      </c>
      <c r="H1312" s="1" t="s">
        <v>24731</v>
      </c>
      <c r="I1312" s="1" t="s">
        <v>11169</v>
      </c>
      <c r="J1312" s="1"/>
      <c r="K1312" s="1" t="s">
        <v>24801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24849</v>
      </c>
      <c r="Q1312" s="1" t="s">
        <v>24849</v>
      </c>
      <c r="R1312" s="1" t="s">
        <v>14478</v>
      </c>
      <c r="S1312" s="1" t="s">
        <v>1310</v>
      </c>
      <c r="T1312" s="1"/>
      <c r="U1312" s="1"/>
      <c r="V1312" s="1" t="s">
        <v>14486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15510</v>
      </c>
      <c r="F1313" s="1" t="s">
        <v>16619</v>
      </c>
      <c r="G1313" s="1" t="s">
        <v>17716</v>
      </c>
      <c r="H1313" s="1" t="s">
        <v>18827</v>
      </c>
      <c r="I1313" s="1" t="s">
        <v>11170</v>
      </c>
      <c r="J1313" s="1"/>
      <c r="K1313" s="1" t="s">
        <v>24801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24849</v>
      </c>
      <c r="Q1313" s="1" t="s">
        <v>24849</v>
      </c>
      <c r="R1313" s="1" t="s">
        <v>14478</v>
      </c>
      <c r="S1313" s="1" t="s">
        <v>1311</v>
      </c>
      <c r="T1313" s="1"/>
      <c r="U1313" s="1"/>
      <c r="V1313" s="1" t="s">
        <v>14486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7923</v>
      </c>
      <c r="H1314" s="1" t="s">
        <v>9545</v>
      </c>
      <c r="I1314" s="1" t="s">
        <v>11171</v>
      </c>
      <c r="J1314" s="1"/>
      <c r="K1314" s="1" t="s">
        <v>24801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24849</v>
      </c>
      <c r="Q1314" s="1" t="s">
        <v>24849</v>
      </c>
      <c r="R1314" s="1" t="s">
        <v>14478</v>
      </c>
      <c r="S1314" s="1" t="s">
        <v>1312</v>
      </c>
      <c r="T1314" s="1"/>
      <c r="U1314" s="1"/>
      <c r="V1314" s="1" t="s">
        <v>14486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22387</v>
      </c>
      <c r="F1315" s="1" t="s">
        <v>23164</v>
      </c>
      <c r="G1315" s="1" t="s">
        <v>23940</v>
      </c>
      <c r="H1315" s="1" t="s">
        <v>24732</v>
      </c>
      <c r="I1315" s="1" t="s">
        <v>11172</v>
      </c>
      <c r="J1315" s="1"/>
      <c r="K1315" s="1" t="s">
        <v>24801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24849</v>
      </c>
      <c r="Q1315" s="1" t="s">
        <v>24849</v>
      </c>
      <c r="R1315" s="1" t="s">
        <v>14478</v>
      </c>
      <c r="S1315" s="1" t="s">
        <v>1313</v>
      </c>
      <c r="T1315" s="1"/>
      <c r="U1315" s="1"/>
      <c r="V1315" s="1" t="s">
        <v>14486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7925</v>
      </c>
      <c r="H1316" s="1" t="s">
        <v>9547</v>
      </c>
      <c r="I1316" s="1" t="s">
        <v>11173</v>
      </c>
      <c r="J1316" s="1"/>
      <c r="K1316" s="1" t="s">
        <v>24801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24849</v>
      </c>
      <c r="Q1316" s="1" t="s">
        <v>24849</v>
      </c>
      <c r="R1316" s="1" t="s">
        <v>14478</v>
      </c>
      <c r="S1316" s="1" t="s">
        <v>1314</v>
      </c>
      <c r="T1316" s="1"/>
      <c r="U1316" s="1"/>
      <c r="V1316" s="1" t="s">
        <v>14486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22388</v>
      </c>
      <c r="F1317" s="1" t="s">
        <v>23165</v>
      </c>
      <c r="G1317" s="1" t="s">
        <v>23941</v>
      </c>
      <c r="H1317" s="1" t="s">
        <v>24733</v>
      </c>
      <c r="I1317" s="1" t="s">
        <v>11174</v>
      </c>
      <c r="J1317" s="1"/>
      <c r="K1317" s="1" t="s">
        <v>24801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24849</v>
      </c>
      <c r="Q1317" s="1" t="s">
        <v>24849</v>
      </c>
      <c r="R1317" s="1" t="s">
        <v>14478</v>
      </c>
      <c r="S1317" s="1" t="s">
        <v>1315</v>
      </c>
      <c r="T1317" s="1"/>
      <c r="U1317" s="1"/>
      <c r="V1317" s="1" t="s">
        <v>14486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7927</v>
      </c>
      <c r="H1318" s="1" t="s">
        <v>9549</v>
      </c>
      <c r="I1318" s="1" t="s">
        <v>11175</v>
      </c>
      <c r="J1318" s="1"/>
      <c r="K1318" s="1" t="s">
        <v>24801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24849</v>
      </c>
      <c r="Q1318" s="1" t="s">
        <v>24849</v>
      </c>
      <c r="R1318" s="1" t="s">
        <v>14478</v>
      </c>
      <c r="S1318" s="1" t="s">
        <v>1316</v>
      </c>
      <c r="T1318" s="1"/>
      <c r="U1318" s="1"/>
      <c r="V1318" s="1" t="s">
        <v>14486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22389</v>
      </c>
      <c r="F1319" s="1" t="s">
        <v>23166</v>
      </c>
      <c r="G1319" s="1" t="s">
        <v>23942</v>
      </c>
      <c r="H1319" s="1" t="s">
        <v>24734</v>
      </c>
      <c r="I1319" s="1" t="s">
        <v>11176</v>
      </c>
      <c r="J1319" s="1"/>
      <c r="K1319" s="1" t="s">
        <v>24801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24849</v>
      </c>
      <c r="Q1319" s="1" t="s">
        <v>24849</v>
      </c>
      <c r="R1319" s="1" t="s">
        <v>14478</v>
      </c>
      <c r="S1319" s="1" t="s">
        <v>1317</v>
      </c>
      <c r="T1319" s="1"/>
      <c r="U1319" s="1"/>
      <c r="V1319" s="1" t="s">
        <v>14486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22390</v>
      </c>
      <c r="F1320" s="1" t="s">
        <v>23167</v>
      </c>
      <c r="G1320" s="1" t="s">
        <v>23943</v>
      </c>
      <c r="H1320" s="1" t="s">
        <v>24735</v>
      </c>
      <c r="I1320" s="1" t="s">
        <v>11177</v>
      </c>
      <c r="J1320" s="1"/>
      <c r="K1320" s="1" t="s">
        <v>24801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24850</v>
      </c>
      <c r="Q1320" s="1" t="s">
        <v>25641</v>
      </c>
      <c r="R1320" s="1" t="s">
        <v>14478</v>
      </c>
      <c r="S1320" s="1" t="s">
        <v>1318</v>
      </c>
      <c r="T1320" s="1" t="s">
        <v>25824</v>
      </c>
      <c r="U1320" s="1"/>
      <c r="V1320" s="1" t="s">
        <v>14486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15517</v>
      </c>
      <c r="F1321" s="1" t="s">
        <v>16626</v>
      </c>
      <c r="G1321" s="1" t="s">
        <v>17723</v>
      </c>
      <c r="H1321" s="1" t="s">
        <v>18834</v>
      </c>
      <c r="I1321" s="1" t="s">
        <v>11178</v>
      </c>
      <c r="J1321" s="1"/>
      <c r="K1321" s="1" t="s">
        <v>24801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24850</v>
      </c>
      <c r="Q1321" s="1" t="s">
        <v>25642</v>
      </c>
      <c r="R1321" s="1" t="s">
        <v>14478</v>
      </c>
      <c r="S1321" s="1" t="s">
        <v>1319</v>
      </c>
      <c r="T1321" s="1"/>
      <c r="U1321" s="1"/>
      <c r="V1321" s="1" t="s">
        <v>14486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22391</v>
      </c>
      <c r="F1322" s="1" t="s">
        <v>22391</v>
      </c>
      <c r="G1322" s="1" t="s">
        <v>23944</v>
      </c>
      <c r="H1322" s="1" t="s">
        <v>24736</v>
      </c>
      <c r="I1322" s="1" t="s">
        <v>11179</v>
      </c>
      <c r="J1322" s="1"/>
      <c r="K1322" s="1" t="s">
        <v>24801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24850</v>
      </c>
      <c r="Q1322" s="1" t="s">
        <v>25643</v>
      </c>
      <c r="R1322" s="1" t="s">
        <v>14478</v>
      </c>
      <c r="S1322" s="1" t="s">
        <v>1320</v>
      </c>
      <c r="T1322" s="1"/>
      <c r="U1322" s="1"/>
      <c r="V1322" s="1" t="s">
        <v>14486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7932</v>
      </c>
      <c r="H1323" s="1" t="s">
        <v>9554</v>
      </c>
      <c r="I1323" s="1" t="s">
        <v>11180</v>
      </c>
      <c r="J1323" s="1"/>
      <c r="K1323" s="1" t="s">
        <v>24801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24850</v>
      </c>
      <c r="Q1323" s="1" t="s">
        <v>25644</v>
      </c>
      <c r="R1323" s="1" t="s">
        <v>14478</v>
      </c>
      <c r="S1323" s="1" t="s">
        <v>1321</v>
      </c>
      <c r="T1323" s="1"/>
      <c r="U1323" s="1"/>
      <c r="V1323" s="1" t="s">
        <v>14486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22392</v>
      </c>
      <c r="F1324" s="1" t="s">
        <v>23168</v>
      </c>
      <c r="G1324" s="1" t="s">
        <v>23945</v>
      </c>
      <c r="H1324" s="1" t="s">
        <v>24737</v>
      </c>
      <c r="I1324" s="1" t="s">
        <v>11181</v>
      </c>
      <c r="J1324" s="1"/>
      <c r="K1324" s="1" t="s">
        <v>24801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24850</v>
      </c>
      <c r="Q1324" s="1" t="s">
        <v>25645</v>
      </c>
      <c r="R1324" s="1" t="s">
        <v>14478</v>
      </c>
      <c r="S1324" s="1" t="s">
        <v>1322</v>
      </c>
      <c r="T1324" s="1"/>
      <c r="U1324" s="1"/>
      <c r="V1324" s="1" t="s">
        <v>14486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15518</v>
      </c>
      <c r="F1325" s="1" t="s">
        <v>16627</v>
      </c>
      <c r="G1325" s="1" t="s">
        <v>17724</v>
      </c>
      <c r="H1325" s="1" t="s">
        <v>18835</v>
      </c>
      <c r="I1325" s="1" t="s">
        <v>11182</v>
      </c>
      <c r="J1325" s="1"/>
      <c r="K1325" s="1" t="s">
        <v>24801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24850</v>
      </c>
      <c r="Q1325" s="1" t="s">
        <v>25646</v>
      </c>
      <c r="R1325" s="1" t="s">
        <v>14478</v>
      </c>
      <c r="S1325" s="1" t="s">
        <v>1323</v>
      </c>
      <c r="T1325" s="1"/>
      <c r="U1325" s="1"/>
      <c r="V1325" s="1" t="s">
        <v>14486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7935</v>
      </c>
      <c r="H1326" s="1" t="s">
        <v>9557</v>
      </c>
      <c r="I1326" s="1" t="s">
        <v>11183</v>
      </c>
      <c r="J1326" s="1"/>
      <c r="K1326" s="1" t="s">
        <v>24801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24850</v>
      </c>
      <c r="Q1326" s="1" t="s">
        <v>25647</v>
      </c>
      <c r="R1326" s="1" t="s">
        <v>14478</v>
      </c>
      <c r="S1326" s="1" t="s">
        <v>1324</v>
      </c>
      <c r="T1326" s="1"/>
      <c r="U1326" s="1"/>
      <c r="V1326" s="1" t="s">
        <v>14486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7936</v>
      </c>
      <c r="H1327" s="1" t="s">
        <v>9530</v>
      </c>
      <c r="I1327" s="1" t="s">
        <v>11184</v>
      </c>
      <c r="J1327" s="1"/>
      <c r="K1327" s="1" t="s">
        <v>24801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24850</v>
      </c>
      <c r="Q1327" s="1" t="s">
        <v>25648</v>
      </c>
      <c r="R1327" s="1" t="s">
        <v>14478</v>
      </c>
      <c r="S1327" s="1" t="s">
        <v>1325</v>
      </c>
      <c r="T1327" s="1"/>
      <c r="U1327" s="1"/>
      <c r="V1327" s="1" t="s">
        <v>14486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22393</v>
      </c>
      <c r="F1328" s="1" t="s">
        <v>23169</v>
      </c>
      <c r="G1328" s="1" t="s">
        <v>23946</v>
      </c>
      <c r="H1328" s="1" t="s">
        <v>24738</v>
      </c>
      <c r="I1328" s="1" t="s">
        <v>11185</v>
      </c>
      <c r="J1328" s="1"/>
      <c r="K1328" s="1" t="s">
        <v>24801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24850</v>
      </c>
      <c r="Q1328" s="1" t="s">
        <v>25649</v>
      </c>
      <c r="R1328" s="1" t="s">
        <v>14478</v>
      </c>
      <c r="S1328" s="1" t="s">
        <v>1326</v>
      </c>
      <c r="T1328" s="1"/>
      <c r="U1328" s="1"/>
      <c r="V1328" s="1" t="s">
        <v>14486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22394</v>
      </c>
      <c r="F1329" s="1" t="s">
        <v>23170</v>
      </c>
      <c r="G1329" s="1" t="s">
        <v>23947</v>
      </c>
      <c r="H1329" s="1" t="s">
        <v>24739</v>
      </c>
      <c r="I1329" s="1" t="s">
        <v>11186</v>
      </c>
      <c r="J1329" s="1"/>
      <c r="K1329" s="1" t="s">
        <v>24801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24850</v>
      </c>
      <c r="Q1329" s="1" t="s">
        <v>25650</v>
      </c>
      <c r="R1329" s="1" t="s">
        <v>14478</v>
      </c>
      <c r="S1329" s="1" t="s">
        <v>1327</v>
      </c>
      <c r="T1329" s="1"/>
      <c r="U1329" s="1"/>
      <c r="V1329" s="1" t="s">
        <v>14486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7939</v>
      </c>
      <c r="H1330" s="1" t="s">
        <v>9560</v>
      </c>
      <c r="I1330" s="1" t="s">
        <v>10022</v>
      </c>
      <c r="J1330" s="1"/>
      <c r="K1330" s="1" t="s">
        <v>24801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24850</v>
      </c>
      <c r="Q1330" s="1" t="s">
        <v>25651</v>
      </c>
      <c r="R1330" s="1" t="s">
        <v>14478</v>
      </c>
      <c r="S1330" s="1" t="s">
        <v>1328</v>
      </c>
      <c r="T1330" s="1"/>
      <c r="U1330" s="1"/>
      <c r="V1330" s="1" t="s">
        <v>14486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7940</v>
      </c>
      <c r="H1331" s="1" t="s">
        <v>9561</v>
      </c>
      <c r="I1331" s="1" t="s">
        <v>11187</v>
      </c>
      <c r="J1331" s="1"/>
      <c r="K1331" s="1" t="s">
        <v>24801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24850</v>
      </c>
      <c r="Q1331" s="1" t="s">
        <v>25652</v>
      </c>
      <c r="R1331" s="1" t="s">
        <v>14478</v>
      </c>
      <c r="S1331" s="1" t="s">
        <v>1329</v>
      </c>
      <c r="T1331" s="1"/>
      <c r="U1331" s="1"/>
      <c r="V1331" s="1" t="s">
        <v>14486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7941</v>
      </c>
      <c r="H1332" s="1" t="s">
        <v>9562</v>
      </c>
      <c r="I1332" s="1" t="s">
        <v>11188</v>
      </c>
      <c r="J1332" s="1"/>
      <c r="K1332" s="1" t="s">
        <v>24801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24850</v>
      </c>
      <c r="Q1332" s="1" t="s">
        <v>25653</v>
      </c>
      <c r="R1332" s="1" t="s">
        <v>14478</v>
      </c>
      <c r="S1332" s="1" t="s">
        <v>1330</v>
      </c>
      <c r="T1332" s="1"/>
      <c r="U1332" s="1"/>
      <c r="V1332" s="1" t="s">
        <v>14486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22395</v>
      </c>
      <c r="F1333" s="1" t="s">
        <v>23171</v>
      </c>
      <c r="G1333" s="1" t="s">
        <v>23948</v>
      </c>
      <c r="H1333" s="1" t="s">
        <v>24740</v>
      </c>
      <c r="I1333" s="1" t="s">
        <v>11189</v>
      </c>
      <c r="J1333" s="1"/>
      <c r="K1333" s="1" t="s">
        <v>24801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24850</v>
      </c>
      <c r="Q1333" s="1" t="s">
        <v>25654</v>
      </c>
      <c r="R1333" s="1" t="s">
        <v>14478</v>
      </c>
      <c r="S1333" s="1" t="s">
        <v>1331</v>
      </c>
      <c r="T1333" s="1"/>
      <c r="U1333" s="1"/>
      <c r="V1333" s="1" t="s">
        <v>14486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7943</v>
      </c>
      <c r="H1334" s="1" t="s">
        <v>9564</v>
      </c>
      <c r="I1334" s="1" t="s">
        <v>11190</v>
      </c>
      <c r="J1334" s="1"/>
      <c r="K1334" s="1" t="s">
        <v>24801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24850</v>
      </c>
      <c r="Q1334" s="1" t="s">
        <v>25655</v>
      </c>
      <c r="R1334" s="1" t="s">
        <v>14478</v>
      </c>
      <c r="S1334" s="1" t="s">
        <v>1332</v>
      </c>
      <c r="T1334" s="1"/>
      <c r="U1334" s="1"/>
      <c r="V1334" s="1" t="s">
        <v>14486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22396</v>
      </c>
      <c r="F1335" s="1" t="s">
        <v>23172</v>
      </c>
      <c r="G1335" s="1" t="s">
        <v>23949</v>
      </c>
      <c r="H1335" s="1" t="s">
        <v>24741</v>
      </c>
      <c r="I1335" s="1" t="s">
        <v>11191</v>
      </c>
      <c r="J1335" s="1"/>
      <c r="K1335" s="1" t="s">
        <v>24801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24850</v>
      </c>
      <c r="Q1335" s="1" t="s">
        <v>25656</v>
      </c>
      <c r="R1335" s="1" t="s">
        <v>14478</v>
      </c>
      <c r="S1335" s="1" t="s">
        <v>1333</v>
      </c>
      <c r="T1335" s="1"/>
      <c r="U1335" s="1"/>
      <c r="V1335" s="1" t="s">
        <v>14486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15522</v>
      </c>
      <c r="F1336" s="1" t="s">
        <v>16631</v>
      </c>
      <c r="G1336" s="1" t="s">
        <v>17728</v>
      </c>
      <c r="H1336" s="1" t="s">
        <v>18838</v>
      </c>
      <c r="I1336" s="1" t="s">
        <v>11192</v>
      </c>
      <c r="J1336" s="1"/>
      <c r="K1336" s="1" t="s">
        <v>24801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24850</v>
      </c>
      <c r="Q1336" s="1" t="s">
        <v>25657</v>
      </c>
      <c r="R1336" s="1" t="s">
        <v>14478</v>
      </c>
      <c r="S1336" s="1" t="s">
        <v>1334</v>
      </c>
      <c r="T1336" s="1"/>
      <c r="U1336" s="1"/>
      <c r="V1336" s="1" t="s">
        <v>14486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6342</v>
      </c>
      <c r="G1337" s="1" t="s">
        <v>7946</v>
      </c>
      <c r="H1337" s="1" t="s">
        <v>9567</v>
      </c>
      <c r="I1337" s="1" t="s">
        <v>11193</v>
      </c>
      <c r="J1337" s="1"/>
      <c r="K1337" s="1" t="s">
        <v>24801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24850</v>
      </c>
      <c r="Q1337" s="1" t="s">
        <v>25658</v>
      </c>
      <c r="R1337" s="1" t="s">
        <v>14478</v>
      </c>
      <c r="S1337" s="1" t="s">
        <v>1335</v>
      </c>
      <c r="T1337" s="1"/>
      <c r="U1337" s="1"/>
      <c r="V1337" s="1" t="s">
        <v>14486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22397</v>
      </c>
      <c r="F1338" s="1" t="s">
        <v>23173</v>
      </c>
      <c r="G1338" s="1" t="s">
        <v>23950</v>
      </c>
      <c r="H1338" s="1" t="s">
        <v>24742</v>
      </c>
      <c r="I1338" s="1" t="s">
        <v>11194</v>
      </c>
      <c r="J1338" s="1"/>
      <c r="K1338" s="1" t="s">
        <v>24801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24850</v>
      </c>
      <c r="Q1338" s="1" t="s">
        <v>25659</v>
      </c>
      <c r="R1338" s="1" t="s">
        <v>14478</v>
      </c>
      <c r="S1338" s="1" t="s">
        <v>1336</v>
      </c>
      <c r="T1338" s="1"/>
      <c r="U1338" s="1"/>
      <c r="V1338" s="1" t="s">
        <v>14486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6344</v>
      </c>
      <c r="G1339" s="1" t="s">
        <v>7948</v>
      </c>
      <c r="H1339" s="1" t="s">
        <v>9569</v>
      </c>
      <c r="I1339" s="1" t="s">
        <v>11195</v>
      </c>
      <c r="J1339" s="1"/>
      <c r="K1339" s="1" t="s">
        <v>24801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24850</v>
      </c>
      <c r="Q1339" s="1" t="s">
        <v>25660</v>
      </c>
      <c r="R1339" s="1" t="s">
        <v>14478</v>
      </c>
      <c r="S1339" s="1" t="s">
        <v>1337</v>
      </c>
      <c r="T1339" s="1"/>
      <c r="U1339" s="1"/>
      <c r="V1339" s="1" t="s">
        <v>14486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22398</v>
      </c>
      <c r="F1340" s="1" t="s">
        <v>23174</v>
      </c>
      <c r="G1340" s="1" t="s">
        <v>23951</v>
      </c>
      <c r="H1340" s="1" t="s">
        <v>24743</v>
      </c>
      <c r="I1340" s="1" t="s">
        <v>11196</v>
      </c>
      <c r="J1340" s="1"/>
      <c r="K1340" s="1" t="s">
        <v>24801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24850</v>
      </c>
      <c r="Q1340" s="1" t="s">
        <v>25661</v>
      </c>
      <c r="R1340" s="1" t="s">
        <v>14478</v>
      </c>
      <c r="S1340" s="1" t="s">
        <v>1338</v>
      </c>
      <c r="T1340" s="1"/>
      <c r="U1340" s="1"/>
      <c r="V1340" s="1" t="s">
        <v>14486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22399</v>
      </c>
      <c r="F1341" s="1" t="s">
        <v>23175</v>
      </c>
      <c r="G1341" s="1" t="s">
        <v>23952</v>
      </c>
      <c r="H1341" s="1" t="s">
        <v>24744</v>
      </c>
      <c r="I1341" s="1" t="s">
        <v>11062</v>
      </c>
      <c r="J1341" s="1"/>
      <c r="K1341" s="1" t="s">
        <v>24801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24850</v>
      </c>
      <c r="Q1341" s="1" t="s">
        <v>25662</v>
      </c>
      <c r="R1341" s="1" t="s">
        <v>14478</v>
      </c>
      <c r="S1341" s="1" t="s">
        <v>1339</v>
      </c>
      <c r="T1341" s="1"/>
      <c r="U1341" s="1"/>
      <c r="V1341" s="1" t="s">
        <v>14486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15526</v>
      </c>
      <c r="F1342" s="1" t="s">
        <v>16635</v>
      </c>
      <c r="G1342" s="1" t="s">
        <v>17732</v>
      </c>
      <c r="H1342" s="1" t="s">
        <v>18842</v>
      </c>
      <c r="I1342" s="1" t="s">
        <v>11197</v>
      </c>
      <c r="J1342" s="1"/>
      <c r="K1342" s="1" t="s">
        <v>24801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24850</v>
      </c>
      <c r="Q1342" s="1" t="s">
        <v>25663</v>
      </c>
      <c r="R1342" s="1" t="s">
        <v>14478</v>
      </c>
      <c r="S1342" s="1" t="s">
        <v>1340</v>
      </c>
      <c r="T1342" s="1"/>
      <c r="U1342" s="1"/>
      <c r="V1342" s="1" t="s">
        <v>14486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22400</v>
      </c>
      <c r="F1343" s="1" t="s">
        <v>23176</v>
      </c>
      <c r="G1343" s="1" t="s">
        <v>23953</v>
      </c>
      <c r="H1343" s="1" t="s">
        <v>24745</v>
      </c>
      <c r="I1343" s="1" t="s">
        <v>11198</v>
      </c>
      <c r="J1343" s="1"/>
      <c r="K1343" s="1" t="s">
        <v>24801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24850</v>
      </c>
      <c r="Q1343" s="1" t="s">
        <v>25664</v>
      </c>
      <c r="R1343" s="1" t="s">
        <v>14478</v>
      </c>
      <c r="S1343" s="1" t="s">
        <v>1341</v>
      </c>
      <c r="T1343" s="1"/>
      <c r="U1343" s="1"/>
      <c r="V1343" s="1" t="s">
        <v>14486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15527</v>
      </c>
      <c r="F1344" s="1" t="s">
        <v>16636</v>
      </c>
      <c r="G1344" s="1" t="s">
        <v>17733</v>
      </c>
      <c r="H1344" s="1" t="s">
        <v>18843</v>
      </c>
      <c r="I1344" s="1" t="s">
        <v>11199</v>
      </c>
      <c r="J1344" s="1"/>
      <c r="K1344" s="1" t="s">
        <v>24801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24850</v>
      </c>
      <c r="Q1344" s="1" t="s">
        <v>25665</v>
      </c>
      <c r="R1344" s="1" t="s">
        <v>14478</v>
      </c>
      <c r="S1344" s="1" t="s">
        <v>1342</v>
      </c>
      <c r="T1344" s="1"/>
      <c r="U1344" s="1"/>
      <c r="V1344" s="1" t="s">
        <v>14486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15528</v>
      </c>
      <c r="F1345" s="1" t="s">
        <v>16637</v>
      </c>
      <c r="G1345" s="1" t="s">
        <v>17734</v>
      </c>
      <c r="H1345" s="1" t="s">
        <v>18844</v>
      </c>
      <c r="I1345" s="1" t="s">
        <v>9906</v>
      </c>
      <c r="J1345" s="1"/>
      <c r="K1345" s="1" t="s">
        <v>24801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24850</v>
      </c>
      <c r="Q1345" s="1" t="s">
        <v>25666</v>
      </c>
      <c r="R1345" s="1" t="s">
        <v>14478</v>
      </c>
      <c r="S1345" s="1" t="s">
        <v>1343</v>
      </c>
      <c r="T1345" s="1"/>
      <c r="U1345" s="1"/>
      <c r="V1345" s="1" t="s">
        <v>14486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22401</v>
      </c>
      <c r="F1346" s="1" t="s">
        <v>23177</v>
      </c>
      <c r="G1346" s="1" t="s">
        <v>23954</v>
      </c>
      <c r="H1346" s="1" t="s">
        <v>24746</v>
      </c>
      <c r="I1346" s="1" t="s">
        <v>11200</v>
      </c>
      <c r="J1346" s="1"/>
      <c r="K1346" s="1" t="s">
        <v>24801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24850</v>
      </c>
      <c r="Q1346" s="1" t="s">
        <v>25667</v>
      </c>
      <c r="R1346" s="1" t="s">
        <v>14478</v>
      </c>
      <c r="S1346" s="1" t="s">
        <v>1344</v>
      </c>
      <c r="T1346" s="1"/>
      <c r="U1346" s="1"/>
      <c r="V1346" s="1" t="s">
        <v>14486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22402</v>
      </c>
      <c r="F1347" s="1" t="s">
        <v>23178</v>
      </c>
      <c r="G1347" s="1" t="s">
        <v>23955</v>
      </c>
      <c r="H1347" s="1" t="s">
        <v>24747</v>
      </c>
      <c r="I1347" s="1" t="s">
        <v>11201</v>
      </c>
      <c r="J1347" s="1"/>
      <c r="K1347" s="1" t="s">
        <v>24801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24850</v>
      </c>
      <c r="Q1347" s="1" t="s">
        <v>25668</v>
      </c>
      <c r="R1347" s="1" t="s">
        <v>14478</v>
      </c>
      <c r="S1347" s="1" t="s">
        <v>1345</v>
      </c>
      <c r="T1347" s="1"/>
      <c r="U1347" s="1"/>
      <c r="V1347" s="1" t="s">
        <v>14486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22403</v>
      </c>
      <c r="F1348" s="1" t="s">
        <v>23179</v>
      </c>
      <c r="G1348" s="1" t="s">
        <v>23956</v>
      </c>
      <c r="H1348" s="1" t="s">
        <v>24748</v>
      </c>
      <c r="I1348" s="1" t="s">
        <v>11202</v>
      </c>
      <c r="J1348" s="1"/>
      <c r="K1348" s="1" t="s">
        <v>24801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24850</v>
      </c>
      <c r="Q1348" s="1" t="s">
        <v>25669</v>
      </c>
      <c r="R1348" s="1" t="s">
        <v>14478</v>
      </c>
      <c r="S1348" s="1" t="s">
        <v>1346</v>
      </c>
      <c r="T1348" s="1"/>
      <c r="U1348" s="1"/>
      <c r="V1348" s="1" t="s">
        <v>14486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7958</v>
      </c>
      <c r="H1349" s="1" t="s">
        <v>9579</v>
      </c>
      <c r="I1349" s="1" t="s">
        <v>11203</v>
      </c>
      <c r="J1349" s="1"/>
      <c r="K1349" s="1" t="s">
        <v>24801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24850</v>
      </c>
      <c r="Q1349" s="1" t="s">
        <v>25670</v>
      </c>
      <c r="R1349" s="1" t="s">
        <v>14478</v>
      </c>
      <c r="S1349" s="1" t="s">
        <v>1347</v>
      </c>
      <c r="T1349" s="1"/>
      <c r="U1349" s="1"/>
      <c r="V1349" s="1" t="s">
        <v>14486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7959</v>
      </c>
      <c r="H1350" s="1" t="s">
        <v>9580</v>
      </c>
      <c r="I1350" s="1" t="s">
        <v>11204</v>
      </c>
      <c r="J1350" s="1"/>
      <c r="K1350" s="1" t="s">
        <v>24801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24850</v>
      </c>
      <c r="Q1350" s="1" t="s">
        <v>25671</v>
      </c>
      <c r="R1350" s="1" t="s">
        <v>14478</v>
      </c>
      <c r="S1350" s="1" t="s">
        <v>1348</v>
      </c>
      <c r="T1350" s="1"/>
      <c r="U1350" s="1"/>
      <c r="V1350" s="1" t="s">
        <v>14486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22404</v>
      </c>
      <c r="F1351" s="1" t="s">
        <v>23180</v>
      </c>
      <c r="G1351" s="1" t="s">
        <v>23957</v>
      </c>
      <c r="H1351" s="1" t="s">
        <v>24749</v>
      </c>
      <c r="I1351" s="1" t="s">
        <v>11205</v>
      </c>
      <c r="J1351" s="1"/>
      <c r="K1351" s="1" t="s">
        <v>24801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24850</v>
      </c>
      <c r="Q1351" s="1" t="s">
        <v>25672</v>
      </c>
      <c r="R1351" s="1" t="s">
        <v>14478</v>
      </c>
      <c r="S1351" s="1" t="s">
        <v>1349</v>
      </c>
      <c r="T1351" s="1"/>
      <c r="U1351" s="1"/>
      <c r="V1351" s="1" t="s">
        <v>14486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15532</v>
      </c>
      <c r="F1352" s="1" t="s">
        <v>16641</v>
      </c>
      <c r="G1352" s="1" t="s">
        <v>17738</v>
      </c>
      <c r="H1352" s="1" t="s">
        <v>18848</v>
      </c>
      <c r="I1352" s="1" t="s">
        <v>11206</v>
      </c>
      <c r="J1352" s="1"/>
      <c r="K1352" s="1" t="s">
        <v>24801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24850</v>
      </c>
      <c r="Q1352" s="1" t="s">
        <v>25673</v>
      </c>
      <c r="R1352" s="1" t="s">
        <v>14478</v>
      </c>
      <c r="S1352" s="1" t="s">
        <v>1350</v>
      </c>
      <c r="T1352" s="1"/>
      <c r="U1352" s="1"/>
      <c r="V1352" s="1" t="s">
        <v>14486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15533</v>
      </c>
      <c r="F1353" s="1" t="s">
        <v>16642</v>
      </c>
      <c r="G1353" s="1" t="s">
        <v>17739</v>
      </c>
      <c r="H1353" s="1" t="s">
        <v>18849</v>
      </c>
      <c r="I1353" s="1" t="s">
        <v>11207</v>
      </c>
      <c r="J1353" s="1"/>
      <c r="K1353" s="1" t="s">
        <v>24801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24850</v>
      </c>
      <c r="Q1353" s="1" t="s">
        <v>25674</v>
      </c>
      <c r="R1353" s="1" t="s">
        <v>14478</v>
      </c>
      <c r="S1353" s="1" t="s">
        <v>1351</v>
      </c>
      <c r="T1353" s="1"/>
      <c r="U1353" s="1"/>
      <c r="V1353" s="1" t="s">
        <v>14486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7963</v>
      </c>
      <c r="H1354" s="1" t="s">
        <v>9584</v>
      </c>
      <c r="I1354" s="1" t="s">
        <v>11208</v>
      </c>
      <c r="J1354" s="1"/>
      <c r="K1354" s="1" t="s">
        <v>24801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24850</v>
      </c>
      <c r="Q1354" s="1" t="s">
        <v>25675</v>
      </c>
      <c r="R1354" s="1" t="s">
        <v>14478</v>
      </c>
      <c r="S1354" s="1" t="s">
        <v>1352</v>
      </c>
      <c r="T1354" s="1"/>
      <c r="U1354" s="1"/>
      <c r="V1354" s="1" t="s">
        <v>14486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7964</v>
      </c>
      <c r="H1355" s="1" t="s">
        <v>9585</v>
      </c>
      <c r="I1355" s="1" t="s">
        <v>11209</v>
      </c>
      <c r="J1355" s="1"/>
      <c r="K1355" s="1" t="s">
        <v>24801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24850</v>
      </c>
      <c r="Q1355" s="1" t="s">
        <v>25676</v>
      </c>
      <c r="R1355" s="1" t="s">
        <v>14478</v>
      </c>
      <c r="S1355" s="1" t="s">
        <v>1353</v>
      </c>
      <c r="T1355" s="1"/>
      <c r="U1355" s="1"/>
      <c r="V1355" s="1" t="s">
        <v>14486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15536</v>
      </c>
      <c r="F1356" s="1" t="s">
        <v>16645</v>
      </c>
      <c r="G1356" s="1" t="s">
        <v>17742</v>
      </c>
      <c r="H1356" s="1" t="s">
        <v>18852</v>
      </c>
      <c r="I1356" s="1" t="s">
        <v>11210</v>
      </c>
      <c r="J1356" s="1"/>
      <c r="K1356" s="1" t="s">
        <v>24801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24850</v>
      </c>
      <c r="Q1356" s="1" t="s">
        <v>25677</v>
      </c>
      <c r="R1356" s="1" t="s">
        <v>14478</v>
      </c>
      <c r="S1356" s="1" t="s">
        <v>1354</v>
      </c>
      <c r="T1356" s="1"/>
      <c r="U1356" s="1"/>
      <c r="V1356" s="1" t="s">
        <v>14486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7966</v>
      </c>
      <c r="H1357" s="1" t="s">
        <v>9587</v>
      </c>
      <c r="I1357" s="1" t="s">
        <v>11211</v>
      </c>
      <c r="J1357" s="1"/>
      <c r="K1357" s="1" t="s">
        <v>24801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24850</v>
      </c>
      <c r="Q1357" s="1" t="s">
        <v>25678</v>
      </c>
      <c r="R1357" s="1" t="s">
        <v>14478</v>
      </c>
      <c r="S1357" s="1" t="s">
        <v>1355</v>
      </c>
      <c r="T1357" s="1"/>
      <c r="U1357" s="1"/>
      <c r="V1357" s="1" t="s">
        <v>14486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15538</v>
      </c>
      <c r="F1358" s="1" t="s">
        <v>16647</v>
      </c>
      <c r="G1358" s="1" t="s">
        <v>17744</v>
      </c>
      <c r="H1358" s="1" t="s">
        <v>18854</v>
      </c>
      <c r="I1358" s="1" t="s">
        <v>11212</v>
      </c>
      <c r="J1358" s="1"/>
      <c r="K1358" s="1" t="s">
        <v>24801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24850</v>
      </c>
      <c r="Q1358" s="1" t="s">
        <v>25679</v>
      </c>
      <c r="R1358" s="1" t="s">
        <v>14478</v>
      </c>
      <c r="S1358" s="1" t="s">
        <v>1356</v>
      </c>
      <c r="T1358" s="1"/>
      <c r="U1358" s="1"/>
      <c r="V1358" s="1" t="s">
        <v>14486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7968</v>
      </c>
      <c r="H1359" s="1" t="s">
        <v>9589</v>
      </c>
      <c r="I1359" s="1" t="s">
        <v>11213</v>
      </c>
      <c r="J1359" s="1"/>
      <c r="K1359" s="1" t="s">
        <v>24801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24850</v>
      </c>
      <c r="Q1359" s="1" t="s">
        <v>25680</v>
      </c>
      <c r="R1359" s="1" t="s">
        <v>14478</v>
      </c>
      <c r="S1359" s="1" t="s">
        <v>1357</v>
      </c>
      <c r="T1359" s="1"/>
      <c r="U1359" s="1"/>
      <c r="V1359" s="1" t="s">
        <v>14486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22405</v>
      </c>
      <c r="F1360" s="1" t="s">
        <v>23181</v>
      </c>
      <c r="G1360" s="1" t="s">
        <v>23958</v>
      </c>
      <c r="H1360" s="1" t="s">
        <v>24750</v>
      </c>
      <c r="I1360" s="1" t="s">
        <v>11214</v>
      </c>
      <c r="J1360" s="1"/>
      <c r="K1360" s="1" t="s">
        <v>24801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24850</v>
      </c>
      <c r="Q1360" s="1" t="s">
        <v>25681</v>
      </c>
      <c r="R1360" s="1" t="s">
        <v>14478</v>
      </c>
      <c r="S1360" s="1" t="s">
        <v>1358</v>
      </c>
      <c r="T1360" s="1"/>
      <c r="U1360" s="1"/>
      <c r="V1360" s="1" t="s">
        <v>14486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7970</v>
      </c>
      <c r="H1361" s="1" t="s">
        <v>9591</v>
      </c>
      <c r="I1361" s="1" t="s">
        <v>11215</v>
      </c>
      <c r="J1361" s="1"/>
      <c r="K1361" s="1" t="s">
        <v>24801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24850</v>
      </c>
      <c r="Q1361" s="1" t="s">
        <v>25682</v>
      </c>
      <c r="R1361" s="1" t="s">
        <v>14478</v>
      </c>
      <c r="S1361" s="1" t="s">
        <v>1359</v>
      </c>
      <c r="T1361" s="1"/>
      <c r="U1361" s="1"/>
      <c r="V1361" s="1" t="s">
        <v>14486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22406</v>
      </c>
      <c r="F1362" s="1" t="s">
        <v>23182</v>
      </c>
      <c r="G1362" s="1" t="s">
        <v>23959</v>
      </c>
      <c r="H1362" s="1" t="s">
        <v>24751</v>
      </c>
      <c r="I1362" s="1" t="s">
        <v>11216</v>
      </c>
      <c r="J1362" s="1"/>
      <c r="K1362" s="1" t="s">
        <v>24801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24850</v>
      </c>
      <c r="Q1362" s="1" t="s">
        <v>25683</v>
      </c>
      <c r="R1362" s="1" t="s">
        <v>14478</v>
      </c>
      <c r="S1362" s="1" t="s">
        <v>1360</v>
      </c>
      <c r="T1362" s="1"/>
      <c r="U1362" s="1"/>
      <c r="V1362" s="1" t="s">
        <v>14486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7972</v>
      </c>
      <c r="H1363" s="1" t="s">
        <v>9593</v>
      </c>
      <c r="I1363" s="1" t="s">
        <v>11217</v>
      </c>
      <c r="J1363" s="1"/>
      <c r="K1363" s="1" t="s">
        <v>24801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24850</v>
      </c>
      <c r="Q1363" s="1" t="s">
        <v>25684</v>
      </c>
      <c r="R1363" s="1" t="s">
        <v>14478</v>
      </c>
      <c r="S1363" s="1" t="s">
        <v>1361</v>
      </c>
      <c r="T1363" s="1"/>
      <c r="U1363" s="1"/>
      <c r="V1363" s="1" t="s">
        <v>14486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7973</v>
      </c>
      <c r="H1364" s="1" t="s">
        <v>9593</v>
      </c>
      <c r="I1364" s="1" t="s">
        <v>11218</v>
      </c>
      <c r="J1364" s="1"/>
      <c r="K1364" s="1" t="s">
        <v>24801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24850</v>
      </c>
      <c r="Q1364" s="1" t="s">
        <v>25684</v>
      </c>
      <c r="R1364" s="1" t="s">
        <v>14478</v>
      </c>
      <c r="S1364" s="1" t="s">
        <v>1362</v>
      </c>
      <c r="T1364" s="1"/>
      <c r="U1364" s="1"/>
      <c r="V1364" s="1" t="s">
        <v>14486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22407</v>
      </c>
      <c r="F1365" s="1" t="s">
        <v>23183</v>
      </c>
      <c r="G1365" s="1" t="s">
        <v>23960</v>
      </c>
      <c r="H1365" s="1" t="s">
        <v>24752</v>
      </c>
      <c r="I1365" s="1" t="s">
        <v>11219</v>
      </c>
      <c r="J1365" s="1"/>
      <c r="K1365" s="1" t="s">
        <v>24801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24850</v>
      </c>
      <c r="Q1365" s="1" t="s">
        <v>25685</v>
      </c>
      <c r="R1365" s="1" t="s">
        <v>14478</v>
      </c>
      <c r="S1365" s="1" t="s">
        <v>1363</v>
      </c>
      <c r="T1365" s="1"/>
      <c r="U1365" s="1"/>
      <c r="V1365" s="1" t="s">
        <v>14486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22408</v>
      </c>
      <c r="F1366" s="1" t="s">
        <v>23184</v>
      </c>
      <c r="G1366" s="1" t="s">
        <v>23961</v>
      </c>
      <c r="H1366" s="1" t="s">
        <v>24753</v>
      </c>
      <c r="I1366" s="1" t="s">
        <v>11220</v>
      </c>
      <c r="J1366" s="1"/>
      <c r="K1366" s="1" t="s">
        <v>24801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24850</v>
      </c>
      <c r="Q1366" s="1" t="s">
        <v>25686</v>
      </c>
      <c r="R1366" s="1" t="s">
        <v>14478</v>
      </c>
      <c r="S1366" s="1" t="s">
        <v>1364</v>
      </c>
      <c r="T1366" s="1"/>
      <c r="U1366" s="1"/>
      <c r="V1366" s="1" t="s">
        <v>14486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7976</v>
      </c>
      <c r="H1367" s="1" t="s">
        <v>9596</v>
      </c>
      <c r="I1367" s="1" t="s">
        <v>9929</v>
      </c>
      <c r="J1367" s="1"/>
      <c r="K1367" s="1" t="s">
        <v>24801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24850</v>
      </c>
      <c r="Q1367" s="1" t="s">
        <v>25687</v>
      </c>
      <c r="R1367" s="1" t="s">
        <v>14478</v>
      </c>
      <c r="S1367" s="1" t="s">
        <v>1365</v>
      </c>
      <c r="T1367" s="1"/>
      <c r="U1367" s="1"/>
      <c r="V1367" s="1" t="s">
        <v>14486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22409</v>
      </c>
      <c r="F1368" s="1" t="s">
        <v>23185</v>
      </c>
      <c r="G1368" s="1" t="s">
        <v>23962</v>
      </c>
      <c r="H1368" s="1" t="s">
        <v>24754</v>
      </c>
      <c r="I1368" s="1" t="s">
        <v>11221</v>
      </c>
      <c r="J1368" s="1"/>
      <c r="K1368" s="1" t="s">
        <v>24801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24850</v>
      </c>
      <c r="Q1368" s="1" t="s">
        <v>25688</v>
      </c>
      <c r="R1368" s="1" t="s">
        <v>14478</v>
      </c>
      <c r="S1368" s="1" t="s">
        <v>1366</v>
      </c>
      <c r="T1368" s="1"/>
      <c r="U1368" s="1"/>
      <c r="V1368" s="1" t="s">
        <v>14486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22410</v>
      </c>
      <c r="F1369" s="1" t="s">
        <v>23186</v>
      </c>
      <c r="G1369" s="1" t="s">
        <v>23963</v>
      </c>
      <c r="H1369" s="1" t="s">
        <v>24755</v>
      </c>
      <c r="I1369" s="1" t="s">
        <v>11222</v>
      </c>
      <c r="J1369" s="1"/>
      <c r="K1369" s="1" t="s">
        <v>24801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24850</v>
      </c>
      <c r="Q1369" s="1" t="s">
        <v>25689</v>
      </c>
      <c r="R1369" s="1" t="s">
        <v>14478</v>
      </c>
      <c r="S1369" s="1" t="s">
        <v>1367</v>
      </c>
      <c r="T1369" s="1"/>
      <c r="U1369" s="1"/>
      <c r="V1369" s="1" t="s">
        <v>14486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22411</v>
      </c>
      <c r="F1370" s="1" t="s">
        <v>23187</v>
      </c>
      <c r="G1370" s="1" t="s">
        <v>23964</v>
      </c>
      <c r="H1370" s="1" t="s">
        <v>24756</v>
      </c>
      <c r="I1370" s="1" t="s">
        <v>11223</v>
      </c>
      <c r="J1370" s="1"/>
      <c r="K1370" s="1" t="s">
        <v>24801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24850</v>
      </c>
      <c r="Q1370" s="1" t="s">
        <v>25690</v>
      </c>
      <c r="R1370" s="1" t="s">
        <v>14478</v>
      </c>
      <c r="S1370" s="1" t="s">
        <v>1368</v>
      </c>
      <c r="T1370" s="1"/>
      <c r="U1370" s="1"/>
      <c r="V1370" s="1" t="s">
        <v>14486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7980</v>
      </c>
      <c r="H1371" s="1" t="s">
        <v>9600</v>
      </c>
      <c r="I1371" s="1" t="s">
        <v>11224</v>
      </c>
      <c r="J1371" s="1"/>
      <c r="K1371" s="1" t="s">
        <v>24801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24850</v>
      </c>
      <c r="Q1371" s="1" t="s">
        <v>25691</v>
      </c>
      <c r="R1371" s="1" t="s">
        <v>14478</v>
      </c>
      <c r="S1371" s="1" t="s">
        <v>1369</v>
      </c>
      <c r="T1371" s="1"/>
      <c r="U1371" s="1"/>
      <c r="V1371" s="1" t="s">
        <v>14486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9601</v>
      </c>
      <c r="I1372" s="1" t="s">
        <v>11225</v>
      </c>
      <c r="J1372" s="1"/>
      <c r="K1372" s="1" t="s">
        <v>24801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24850</v>
      </c>
      <c r="Q1372" s="1" t="s">
        <v>25692</v>
      </c>
      <c r="R1372" s="1" t="s">
        <v>14478</v>
      </c>
      <c r="S1372" s="1" t="s">
        <v>1370</v>
      </c>
      <c r="T1372" s="1"/>
      <c r="U1372" s="1"/>
      <c r="V1372" s="1" t="s">
        <v>14486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7982</v>
      </c>
      <c r="H1373" s="1" t="s">
        <v>9602</v>
      </c>
      <c r="I1373" s="1" t="s">
        <v>11226</v>
      </c>
      <c r="J1373" s="1"/>
      <c r="K1373" s="1" t="s">
        <v>24801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24850</v>
      </c>
      <c r="Q1373" s="1" t="s">
        <v>25693</v>
      </c>
      <c r="R1373" s="1" t="s">
        <v>14478</v>
      </c>
      <c r="S1373" s="1" t="s">
        <v>1371</v>
      </c>
      <c r="T1373" s="1"/>
      <c r="U1373" s="1"/>
      <c r="V1373" s="1" t="s">
        <v>14486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15546</v>
      </c>
      <c r="F1374" s="1" t="s">
        <v>16655</v>
      </c>
      <c r="G1374" s="1" t="s">
        <v>17752</v>
      </c>
      <c r="H1374" s="1" t="s">
        <v>18861</v>
      </c>
      <c r="I1374" s="1" t="s">
        <v>11227</v>
      </c>
      <c r="J1374" s="1"/>
      <c r="K1374" s="1" t="s">
        <v>24801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24850</v>
      </c>
      <c r="Q1374" s="1" t="s">
        <v>25694</v>
      </c>
      <c r="R1374" s="1" t="s">
        <v>14478</v>
      </c>
      <c r="S1374" s="1" t="s">
        <v>1372</v>
      </c>
      <c r="T1374" s="1"/>
      <c r="U1374" s="1"/>
      <c r="V1374" s="1" t="s">
        <v>14486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22412</v>
      </c>
      <c r="F1375" s="1" t="s">
        <v>23188</v>
      </c>
      <c r="G1375" s="1" t="s">
        <v>23965</v>
      </c>
      <c r="H1375" s="1" t="s">
        <v>24757</v>
      </c>
      <c r="I1375" s="1" t="s">
        <v>11228</v>
      </c>
      <c r="J1375" s="1"/>
      <c r="K1375" s="1" t="s">
        <v>24801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24850</v>
      </c>
      <c r="Q1375" s="1" t="s">
        <v>25695</v>
      </c>
      <c r="R1375" s="1" t="s">
        <v>14478</v>
      </c>
      <c r="S1375" s="1" t="s">
        <v>1373</v>
      </c>
      <c r="T1375" s="1"/>
      <c r="U1375" s="1"/>
      <c r="V1375" s="1" t="s">
        <v>14486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7985</v>
      </c>
      <c r="H1376" s="1" t="s">
        <v>9605</v>
      </c>
      <c r="I1376" s="1" t="s">
        <v>11229</v>
      </c>
      <c r="J1376" s="1"/>
      <c r="K1376" s="1" t="s">
        <v>24801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24850</v>
      </c>
      <c r="Q1376" s="1" t="s">
        <v>25696</v>
      </c>
      <c r="R1376" s="1" t="s">
        <v>14478</v>
      </c>
      <c r="S1376" s="1" t="s">
        <v>1374</v>
      </c>
      <c r="T1376" s="1"/>
      <c r="U1376" s="1"/>
      <c r="V1376" s="1" t="s">
        <v>14486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7986</v>
      </c>
      <c r="H1377" s="1" t="s">
        <v>9606</v>
      </c>
      <c r="I1377" s="1" t="s">
        <v>11230</v>
      </c>
      <c r="J1377" s="1"/>
      <c r="K1377" s="1" t="s">
        <v>24801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24850</v>
      </c>
      <c r="Q1377" s="1" t="s">
        <v>25697</v>
      </c>
      <c r="R1377" s="1" t="s">
        <v>14478</v>
      </c>
      <c r="S1377" s="1" t="s">
        <v>1375</v>
      </c>
      <c r="T1377" s="1"/>
      <c r="U1377" s="1"/>
      <c r="V1377" s="1" t="s">
        <v>14486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7987</v>
      </c>
      <c r="H1378" s="1" t="s">
        <v>9607</v>
      </c>
      <c r="I1378" s="1" t="s">
        <v>11231</v>
      </c>
      <c r="J1378" s="1"/>
      <c r="K1378" s="1" t="s">
        <v>24801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24850</v>
      </c>
      <c r="Q1378" s="1" t="s">
        <v>25698</v>
      </c>
      <c r="R1378" s="1" t="s">
        <v>14478</v>
      </c>
      <c r="S1378" s="1" t="s">
        <v>1376</v>
      </c>
      <c r="T1378" s="1"/>
      <c r="U1378" s="1"/>
      <c r="V1378" s="1" t="s">
        <v>14486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4764</v>
      </c>
      <c r="H1379" s="1" t="s">
        <v>9608</v>
      </c>
      <c r="I1379" s="1" t="s">
        <v>11232</v>
      </c>
      <c r="J1379" s="1"/>
      <c r="K1379" s="1" t="s">
        <v>24801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24850</v>
      </c>
      <c r="Q1379" s="1" t="s">
        <v>25699</v>
      </c>
      <c r="R1379" s="1" t="s">
        <v>14478</v>
      </c>
      <c r="S1379" s="1" t="s">
        <v>1377</v>
      </c>
      <c r="T1379" s="1"/>
      <c r="U1379" s="1"/>
      <c r="V1379" s="1" t="s">
        <v>14486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7988</v>
      </c>
      <c r="H1380" s="1" t="s">
        <v>9609</v>
      </c>
      <c r="I1380" s="1" t="s">
        <v>11233</v>
      </c>
      <c r="J1380" s="1"/>
      <c r="K1380" s="1" t="s">
        <v>24801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24850</v>
      </c>
      <c r="Q1380" s="1" t="s">
        <v>25700</v>
      </c>
      <c r="R1380" s="1" t="s">
        <v>14478</v>
      </c>
      <c r="S1380" s="1" t="s">
        <v>1378</v>
      </c>
      <c r="T1380" s="1"/>
      <c r="U1380" s="1"/>
      <c r="V1380" s="1" t="s">
        <v>14486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22413</v>
      </c>
      <c r="F1381" s="1" t="s">
        <v>23189</v>
      </c>
      <c r="G1381" s="1" t="s">
        <v>23966</v>
      </c>
      <c r="H1381" s="1" t="s">
        <v>24758</v>
      </c>
      <c r="I1381" s="1" t="s">
        <v>11234</v>
      </c>
      <c r="J1381" s="1"/>
      <c r="K1381" s="1" t="s">
        <v>24801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24850</v>
      </c>
      <c r="Q1381" s="1" t="s">
        <v>25701</v>
      </c>
      <c r="R1381" s="1" t="s">
        <v>14478</v>
      </c>
      <c r="S1381" s="1" t="s">
        <v>1379</v>
      </c>
      <c r="T1381" s="1"/>
      <c r="U1381" s="1"/>
      <c r="V1381" s="1" t="s">
        <v>14486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9611</v>
      </c>
      <c r="I1382" s="1" t="s">
        <v>9958</v>
      </c>
      <c r="J1382" s="1"/>
      <c r="K1382" s="1" t="s">
        <v>24801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24850</v>
      </c>
      <c r="Q1382" s="1" t="s">
        <v>25702</v>
      </c>
      <c r="R1382" s="1" t="s">
        <v>14478</v>
      </c>
      <c r="S1382" s="1" t="s">
        <v>1380</v>
      </c>
      <c r="T1382" s="1"/>
      <c r="U1382" s="1"/>
      <c r="V1382" s="1" t="s">
        <v>14486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9612</v>
      </c>
      <c r="I1383" s="1" t="s">
        <v>11235</v>
      </c>
      <c r="J1383" s="1"/>
      <c r="K1383" s="1" t="s">
        <v>24801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24850</v>
      </c>
      <c r="Q1383" s="1" t="s">
        <v>25703</v>
      </c>
      <c r="R1383" s="1" t="s">
        <v>14478</v>
      </c>
      <c r="S1383" s="1" t="s">
        <v>1381</v>
      </c>
      <c r="T1383" s="1"/>
      <c r="U1383" s="1"/>
      <c r="V1383" s="1" t="s">
        <v>14486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22414</v>
      </c>
      <c r="F1384" s="1" t="s">
        <v>23190</v>
      </c>
      <c r="G1384" s="1" t="s">
        <v>23967</v>
      </c>
      <c r="H1384" s="1" t="s">
        <v>24759</v>
      </c>
      <c r="I1384" s="1" t="s">
        <v>11236</v>
      </c>
      <c r="J1384" s="1"/>
      <c r="K1384" s="1" t="s">
        <v>24801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24850</v>
      </c>
      <c r="Q1384" s="1" t="s">
        <v>25704</v>
      </c>
      <c r="R1384" s="1" t="s">
        <v>14478</v>
      </c>
      <c r="S1384" s="1" t="s">
        <v>1382</v>
      </c>
      <c r="T1384" s="1"/>
      <c r="U1384" s="1"/>
      <c r="V1384" s="1" t="s">
        <v>14486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22415</v>
      </c>
      <c r="F1385" s="1" t="s">
        <v>23191</v>
      </c>
      <c r="G1385" s="1" t="s">
        <v>22415</v>
      </c>
      <c r="H1385" s="1" t="s">
        <v>24760</v>
      </c>
      <c r="I1385" s="1" t="s">
        <v>11237</v>
      </c>
      <c r="J1385" s="1"/>
      <c r="K1385" s="1" t="s">
        <v>24801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24850</v>
      </c>
      <c r="Q1385" s="1" t="s">
        <v>25705</v>
      </c>
      <c r="R1385" s="1" t="s">
        <v>14478</v>
      </c>
      <c r="S1385" s="1" t="s">
        <v>1383</v>
      </c>
      <c r="T1385" s="1"/>
      <c r="U1385" s="1"/>
      <c r="V1385" s="1" t="s">
        <v>14486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15550</v>
      </c>
      <c r="F1386" s="1" t="s">
        <v>16658</v>
      </c>
      <c r="G1386" s="1" t="s">
        <v>17755</v>
      </c>
      <c r="H1386" s="1" t="s">
        <v>18865</v>
      </c>
      <c r="I1386" s="1" t="s">
        <v>11238</v>
      </c>
      <c r="J1386" s="1"/>
      <c r="K1386" s="1" t="s">
        <v>24801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24850</v>
      </c>
      <c r="Q1386" s="1" t="s">
        <v>25706</v>
      </c>
      <c r="R1386" s="1" t="s">
        <v>14478</v>
      </c>
      <c r="S1386" s="1" t="s">
        <v>1384</v>
      </c>
      <c r="T1386" s="1"/>
      <c r="U1386" s="1"/>
      <c r="V1386" s="1" t="s">
        <v>14486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22416</v>
      </c>
      <c r="F1387" s="1" t="s">
        <v>23192</v>
      </c>
      <c r="G1387" s="1" t="s">
        <v>23968</v>
      </c>
      <c r="H1387" s="1" t="s">
        <v>24761</v>
      </c>
      <c r="I1387" s="1" t="s">
        <v>11239</v>
      </c>
      <c r="J1387" s="1"/>
      <c r="K1387" s="1" t="s">
        <v>24801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24850</v>
      </c>
      <c r="Q1387" s="1" t="s">
        <v>25707</v>
      </c>
      <c r="R1387" s="1" t="s">
        <v>14478</v>
      </c>
      <c r="S1387" s="1" t="s">
        <v>1385</v>
      </c>
      <c r="T1387" s="1"/>
      <c r="U1387" s="1"/>
      <c r="V1387" s="1" t="s">
        <v>14486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7995</v>
      </c>
      <c r="H1388" s="1" t="s">
        <v>9617</v>
      </c>
      <c r="I1388" s="1" t="s">
        <v>11240</v>
      </c>
      <c r="J1388" s="1"/>
      <c r="K1388" s="1" t="s">
        <v>24801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24850</v>
      </c>
      <c r="Q1388" s="1" t="s">
        <v>25708</v>
      </c>
      <c r="R1388" s="1" t="s">
        <v>14478</v>
      </c>
      <c r="S1388" s="1" t="s">
        <v>1386</v>
      </c>
      <c r="T1388" s="1"/>
      <c r="U1388" s="1"/>
      <c r="V1388" s="1" t="s">
        <v>14486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15552</v>
      </c>
      <c r="F1389" s="1" t="s">
        <v>16660</v>
      </c>
      <c r="G1389" s="1" t="s">
        <v>17757</v>
      </c>
      <c r="H1389" s="1" t="s">
        <v>18867</v>
      </c>
      <c r="I1389" s="1" t="s">
        <v>11241</v>
      </c>
      <c r="J1389" s="1"/>
      <c r="K1389" s="1" t="s">
        <v>24801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24850</v>
      </c>
      <c r="Q1389" s="1" t="s">
        <v>25709</v>
      </c>
      <c r="R1389" s="1" t="s">
        <v>14478</v>
      </c>
      <c r="S1389" s="1" t="s">
        <v>1387</v>
      </c>
      <c r="T1389" s="1"/>
      <c r="U1389" s="1"/>
      <c r="V1389" s="1" t="s">
        <v>14486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22417</v>
      </c>
      <c r="F1390" s="1" t="s">
        <v>23193</v>
      </c>
      <c r="G1390" s="1" t="s">
        <v>23969</v>
      </c>
      <c r="H1390" s="1" t="s">
        <v>24762</v>
      </c>
      <c r="I1390" s="1" t="s">
        <v>11242</v>
      </c>
      <c r="J1390" s="1"/>
      <c r="K1390" s="1" t="s">
        <v>24801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24850</v>
      </c>
      <c r="Q1390" s="1" t="s">
        <v>25710</v>
      </c>
      <c r="R1390" s="1" t="s">
        <v>14478</v>
      </c>
      <c r="S1390" s="1" t="s">
        <v>1388</v>
      </c>
      <c r="T1390" s="1"/>
      <c r="U1390" s="1"/>
      <c r="V1390" s="1" t="s">
        <v>14486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7998</v>
      </c>
      <c r="H1391" s="1" t="s">
        <v>9617</v>
      </c>
      <c r="I1391" s="1" t="s">
        <v>11243</v>
      </c>
      <c r="J1391" s="1"/>
      <c r="K1391" s="1" t="s">
        <v>24801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24850</v>
      </c>
      <c r="Q1391" s="1" t="s">
        <v>25708</v>
      </c>
      <c r="R1391" s="1" t="s">
        <v>14478</v>
      </c>
      <c r="S1391" s="1" t="s">
        <v>1389</v>
      </c>
      <c r="T1391" s="1"/>
      <c r="U1391" s="1"/>
      <c r="V1391" s="1" t="s">
        <v>14486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22418</v>
      </c>
      <c r="F1392" s="1" t="s">
        <v>23194</v>
      </c>
      <c r="G1392" s="1" t="s">
        <v>23970</v>
      </c>
      <c r="H1392" s="1" t="s">
        <v>24763</v>
      </c>
      <c r="I1392" s="1" t="s">
        <v>11244</v>
      </c>
      <c r="J1392" s="1"/>
      <c r="K1392" s="1" t="s">
        <v>24801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24850</v>
      </c>
      <c r="Q1392" s="1" t="s">
        <v>25711</v>
      </c>
      <c r="R1392" s="1" t="s">
        <v>14478</v>
      </c>
      <c r="S1392" s="1" t="s">
        <v>1390</v>
      </c>
      <c r="T1392" s="1"/>
      <c r="U1392" s="1"/>
      <c r="V1392" s="1" t="s">
        <v>14486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15555</v>
      </c>
      <c r="F1393" s="1" t="s">
        <v>16663</v>
      </c>
      <c r="G1393" s="1" t="s">
        <v>17760</v>
      </c>
      <c r="H1393" s="1" t="s">
        <v>18869</v>
      </c>
      <c r="I1393" s="1" t="s">
        <v>11245</v>
      </c>
      <c r="J1393" s="1"/>
      <c r="K1393" s="1" t="s">
        <v>24801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24850</v>
      </c>
      <c r="Q1393" s="1" t="s">
        <v>25712</v>
      </c>
      <c r="R1393" s="1" t="s">
        <v>14478</v>
      </c>
      <c r="S1393" s="1" t="s">
        <v>1391</v>
      </c>
      <c r="T1393" s="1"/>
      <c r="U1393" s="1"/>
      <c r="V1393" s="1" t="s">
        <v>14486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8001</v>
      </c>
      <c r="H1394" s="1" t="s">
        <v>9622</v>
      </c>
      <c r="I1394" s="1" t="s">
        <v>11246</v>
      </c>
      <c r="J1394" s="1"/>
      <c r="K1394" s="1" t="s">
        <v>24801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24850</v>
      </c>
      <c r="Q1394" s="1" t="s">
        <v>25713</v>
      </c>
      <c r="R1394" s="1" t="s">
        <v>14478</v>
      </c>
      <c r="S1394" s="1" t="s">
        <v>1392</v>
      </c>
      <c r="T1394" s="1"/>
      <c r="U1394" s="1"/>
      <c r="V1394" s="1" t="s">
        <v>14486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8002</v>
      </c>
      <c r="H1395" s="1" t="s">
        <v>9623</v>
      </c>
      <c r="I1395" s="1" t="s">
        <v>11247</v>
      </c>
      <c r="J1395" s="1"/>
      <c r="K1395" s="1" t="s">
        <v>24801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24850</v>
      </c>
      <c r="Q1395" s="1" t="s">
        <v>25714</v>
      </c>
      <c r="R1395" s="1" t="s">
        <v>14478</v>
      </c>
      <c r="S1395" s="1" t="s">
        <v>1393</v>
      </c>
      <c r="T1395" s="1"/>
      <c r="U1395" s="1"/>
      <c r="V1395" s="1" t="s">
        <v>14486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8003</v>
      </c>
      <c r="H1396" s="1" t="s">
        <v>9623</v>
      </c>
      <c r="I1396" s="1" t="s">
        <v>11248</v>
      </c>
      <c r="J1396" s="1"/>
      <c r="K1396" s="1" t="s">
        <v>24801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24850</v>
      </c>
      <c r="Q1396" s="1" t="s">
        <v>25714</v>
      </c>
      <c r="R1396" s="1" t="s">
        <v>14478</v>
      </c>
      <c r="S1396" s="1" t="s">
        <v>1394</v>
      </c>
      <c r="T1396" s="1"/>
      <c r="U1396" s="1"/>
      <c r="V1396" s="1" t="s">
        <v>14486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15556</v>
      </c>
      <c r="F1397" s="1" t="s">
        <v>16664</v>
      </c>
      <c r="G1397" s="1" t="s">
        <v>17761</v>
      </c>
      <c r="H1397" s="1" t="s">
        <v>18870</v>
      </c>
      <c r="I1397" s="1" t="s">
        <v>10806</v>
      </c>
      <c r="J1397" s="1"/>
      <c r="K1397" s="1" t="s">
        <v>24801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24850</v>
      </c>
      <c r="Q1397" s="1" t="s">
        <v>25715</v>
      </c>
      <c r="R1397" s="1" t="s">
        <v>14478</v>
      </c>
      <c r="S1397" s="1" t="s">
        <v>1395</v>
      </c>
      <c r="T1397" s="1"/>
      <c r="U1397" s="1"/>
      <c r="V1397" s="1" t="s">
        <v>14486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22419</v>
      </c>
      <c r="F1398" s="1" t="s">
        <v>23195</v>
      </c>
      <c r="G1398" s="1" t="s">
        <v>23971</v>
      </c>
      <c r="H1398" s="1" t="s">
        <v>24764</v>
      </c>
      <c r="I1398" s="1" t="s">
        <v>11249</v>
      </c>
      <c r="J1398" s="1"/>
      <c r="K1398" s="1" t="s">
        <v>24801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24850</v>
      </c>
      <c r="Q1398" s="1" t="s">
        <v>25716</v>
      </c>
      <c r="R1398" s="1" t="s">
        <v>14478</v>
      </c>
      <c r="S1398" s="1" t="s">
        <v>1396</v>
      </c>
      <c r="T1398" s="1"/>
      <c r="U1398" s="1"/>
      <c r="V1398" s="1" t="s">
        <v>14486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22420</v>
      </c>
      <c r="F1399" s="1" t="s">
        <v>23196</v>
      </c>
      <c r="G1399" s="1" t="s">
        <v>23972</v>
      </c>
      <c r="H1399" s="1" t="s">
        <v>24765</v>
      </c>
      <c r="I1399" s="1" t="s">
        <v>10160</v>
      </c>
      <c r="J1399" s="1"/>
      <c r="K1399" s="1" t="s">
        <v>24801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24850</v>
      </c>
      <c r="Q1399" s="1" t="s">
        <v>25717</v>
      </c>
      <c r="R1399" s="1" t="s">
        <v>14478</v>
      </c>
      <c r="S1399" s="1" t="s">
        <v>1397</v>
      </c>
      <c r="T1399" s="1"/>
      <c r="U1399" s="1"/>
      <c r="V1399" s="1" t="s">
        <v>14486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8007</v>
      </c>
      <c r="H1400" s="1" t="s">
        <v>9627</v>
      </c>
      <c r="I1400" s="1" t="s">
        <v>11250</v>
      </c>
      <c r="J1400" s="1"/>
      <c r="K1400" s="1" t="s">
        <v>24801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24850</v>
      </c>
      <c r="Q1400" s="1" t="s">
        <v>25718</v>
      </c>
      <c r="R1400" s="1" t="s">
        <v>14478</v>
      </c>
      <c r="S1400" s="1" t="s">
        <v>1398</v>
      </c>
      <c r="T1400" s="1"/>
      <c r="U1400" s="1"/>
      <c r="V1400" s="1" t="s">
        <v>14486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22421</v>
      </c>
      <c r="F1401" s="1" t="s">
        <v>23197</v>
      </c>
      <c r="G1401" s="1" t="s">
        <v>23973</v>
      </c>
      <c r="H1401" s="1" t="s">
        <v>24766</v>
      </c>
      <c r="I1401" s="1" t="s">
        <v>11251</v>
      </c>
      <c r="J1401" s="1"/>
      <c r="K1401" s="1" t="s">
        <v>24801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24850</v>
      </c>
      <c r="Q1401" s="1" t="s">
        <v>25719</v>
      </c>
      <c r="R1401" s="1" t="s">
        <v>14478</v>
      </c>
      <c r="S1401" s="1" t="s">
        <v>1399</v>
      </c>
      <c r="T1401" s="1"/>
      <c r="U1401" s="1"/>
      <c r="V1401" s="1" t="s">
        <v>14486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8009</v>
      </c>
      <c r="H1402" s="1" t="s">
        <v>9629</v>
      </c>
      <c r="I1402" s="1" t="s">
        <v>11252</v>
      </c>
      <c r="J1402" s="1"/>
      <c r="K1402" s="1" t="s">
        <v>24801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24850</v>
      </c>
      <c r="Q1402" s="1" t="s">
        <v>25720</v>
      </c>
      <c r="R1402" s="1" t="s">
        <v>14478</v>
      </c>
      <c r="S1402" s="1" t="s">
        <v>1400</v>
      </c>
      <c r="T1402" s="1"/>
      <c r="U1402" s="1"/>
      <c r="V1402" s="1" t="s">
        <v>14486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22422</v>
      </c>
      <c r="F1403" s="1" t="s">
        <v>23198</v>
      </c>
      <c r="G1403" s="1" t="s">
        <v>23974</v>
      </c>
      <c r="H1403" s="1" t="s">
        <v>24767</v>
      </c>
      <c r="I1403" s="1" t="s">
        <v>11253</v>
      </c>
      <c r="J1403" s="1"/>
      <c r="K1403" s="1" t="s">
        <v>24801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24851</v>
      </c>
      <c r="Q1403" s="1" t="s">
        <v>24851</v>
      </c>
      <c r="R1403" s="1" t="s">
        <v>14478</v>
      </c>
      <c r="S1403" s="1" t="s">
        <v>1401</v>
      </c>
      <c r="T1403" s="1"/>
      <c r="U1403" s="1" t="s">
        <v>25850</v>
      </c>
      <c r="V1403" s="1" t="s">
        <v>14486</v>
      </c>
      <c r="W1403" s="1" t="s">
        <v>1401</v>
      </c>
      <c r="X1403" s="1" t="s">
        <v>25867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8011</v>
      </c>
      <c r="H1404" s="1" t="s">
        <v>9631</v>
      </c>
      <c r="I1404" s="1" t="s">
        <v>11254</v>
      </c>
      <c r="J1404" s="1"/>
      <c r="K1404" s="1" t="s">
        <v>24801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24851</v>
      </c>
      <c r="Q1404" s="1" t="s">
        <v>24851</v>
      </c>
      <c r="R1404" s="1" t="s">
        <v>14478</v>
      </c>
      <c r="S1404" s="1" t="s">
        <v>1402</v>
      </c>
      <c r="T1404" s="1"/>
      <c r="U1404" s="1"/>
      <c r="V1404" s="1" t="s">
        <v>14486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9632</v>
      </c>
      <c r="I1405" s="1" t="s">
        <v>11255</v>
      </c>
      <c r="J1405" s="1"/>
      <c r="K1405" s="1" t="s">
        <v>24801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24851</v>
      </c>
      <c r="Q1405" s="1" t="s">
        <v>24851</v>
      </c>
      <c r="R1405" s="1" t="s">
        <v>14478</v>
      </c>
      <c r="S1405" s="1" t="s">
        <v>1403</v>
      </c>
      <c r="T1405" s="1"/>
      <c r="U1405" s="1"/>
      <c r="V1405" s="1" t="s">
        <v>14486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22423</v>
      </c>
      <c r="F1406" s="1" t="s">
        <v>23199</v>
      </c>
      <c r="G1406" s="1" t="s">
        <v>23975</v>
      </c>
      <c r="H1406" s="1" t="s">
        <v>24768</v>
      </c>
      <c r="I1406" s="1" t="s">
        <v>11256</v>
      </c>
      <c r="J1406" s="1"/>
      <c r="K1406" s="1" t="s">
        <v>24801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24851</v>
      </c>
      <c r="Q1406" s="1" t="s">
        <v>24851</v>
      </c>
      <c r="R1406" s="1" t="s">
        <v>14478</v>
      </c>
      <c r="S1406" s="1" t="s">
        <v>1404</v>
      </c>
      <c r="T1406" s="1"/>
      <c r="U1406" s="1"/>
      <c r="V1406" s="1" t="s">
        <v>14486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8014</v>
      </c>
      <c r="H1407" s="1" t="s">
        <v>9634</v>
      </c>
      <c r="I1407" s="1" t="s">
        <v>11257</v>
      </c>
      <c r="J1407" s="1"/>
      <c r="K1407" s="1" t="s">
        <v>24801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24851</v>
      </c>
      <c r="Q1407" s="1" t="s">
        <v>24851</v>
      </c>
      <c r="R1407" s="1" t="s">
        <v>14478</v>
      </c>
      <c r="S1407" s="1" t="s">
        <v>1405</v>
      </c>
      <c r="T1407" s="1"/>
      <c r="U1407" s="1"/>
      <c r="V1407" s="1" t="s">
        <v>14486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22424</v>
      </c>
      <c r="F1408" s="1" t="s">
        <v>23200</v>
      </c>
      <c r="G1408" s="1" t="s">
        <v>23976</v>
      </c>
      <c r="H1408" s="1" t="s">
        <v>24769</v>
      </c>
      <c r="I1408" s="1" t="s">
        <v>11258</v>
      </c>
      <c r="J1408" s="1"/>
      <c r="K1408" s="1" t="s">
        <v>24801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24851</v>
      </c>
      <c r="Q1408" s="1" t="s">
        <v>24851</v>
      </c>
      <c r="R1408" s="1" t="s">
        <v>14478</v>
      </c>
      <c r="S1408" s="1" t="s">
        <v>1406</v>
      </c>
      <c r="T1408" s="1"/>
      <c r="U1408" s="1"/>
      <c r="V1408" s="1" t="s">
        <v>14486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15562</v>
      </c>
      <c r="F1409" s="1" t="s">
        <v>16669</v>
      </c>
      <c r="G1409" s="1" t="s">
        <v>17767</v>
      </c>
      <c r="H1409" s="1" t="s">
        <v>18876</v>
      </c>
      <c r="I1409" s="1" t="s">
        <v>11259</v>
      </c>
      <c r="J1409" s="1"/>
      <c r="K1409" s="1" t="s">
        <v>24801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24851</v>
      </c>
      <c r="Q1409" s="1" t="s">
        <v>24851</v>
      </c>
      <c r="R1409" s="1" t="s">
        <v>14478</v>
      </c>
      <c r="S1409" s="1" t="s">
        <v>1407</v>
      </c>
      <c r="T1409" s="1"/>
      <c r="U1409" s="1"/>
      <c r="V1409" s="1" t="s">
        <v>14486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8017</v>
      </c>
      <c r="H1410" s="1" t="s">
        <v>9637</v>
      </c>
      <c r="I1410" s="1" t="s">
        <v>11260</v>
      </c>
      <c r="J1410" s="1"/>
      <c r="K1410" s="1" t="s">
        <v>24801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24851</v>
      </c>
      <c r="Q1410" s="1" t="s">
        <v>24851</v>
      </c>
      <c r="R1410" s="1" t="s">
        <v>14478</v>
      </c>
      <c r="S1410" s="1" t="s">
        <v>1408</v>
      </c>
      <c r="T1410" s="1"/>
      <c r="U1410" s="1"/>
      <c r="V1410" s="1" t="s">
        <v>14486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8018</v>
      </c>
      <c r="H1411" s="1" t="s">
        <v>9617</v>
      </c>
      <c r="I1411" s="1" t="s">
        <v>11261</v>
      </c>
      <c r="J1411" s="1"/>
      <c r="K1411" s="1" t="s">
        <v>24801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24851</v>
      </c>
      <c r="Q1411" s="1" t="s">
        <v>24851</v>
      </c>
      <c r="R1411" s="1" t="s">
        <v>14478</v>
      </c>
      <c r="S1411" s="1" t="s">
        <v>1409</v>
      </c>
      <c r="T1411" s="1"/>
      <c r="U1411" s="1"/>
      <c r="V1411" s="1" t="s">
        <v>14486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9638</v>
      </c>
      <c r="I1412" s="1" t="s">
        <v>11262</v>
      </c>
      <c r="J1412" s="1"/>
      <c r="K1412" s="1" t="s">
        <v>24801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24851</v>
      </c>
      <c r="Q1412" s="1" t="s">
        <v>24851</v>
      </c>
      <c r="R1412" s="1" t="s">
        <v>14478</v>
      </c>
      <c r="S1412" s="1" t="s">
        <v>1410</v>
      </c>
      <c r="T1412" s="1"/>
      <c r="U1412" s="1"/>
      <c r="V1412" s="1" t="s">
        <v>14486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22425</v>
      </c>
      <c r="F1413" s="1" t="s">
        <v>23201</v>
      </c>
      <c r="G1413" s="1" t="s">
        <v>23977</v>
      </c>
      <c r="H1413" s="1" t="s">
        <v>24770</v>
      </c>
      <c r="I1413" s="1" t="s">
        <v>11263</v>
      </c>
      <c r="J1413" s="1"/>
      <c r="K1413" s="1" t="s">
        <v>24801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24851</v>
      </c>
      <c r="Q1413" s="1" t="s">
        <v>24851</v>
      </c>
      <c r="R1413" s="1" t="s">
        <v>14478</v>
      </c>
      <c r="S1413" s="1" t="s">
        <v>1411</v>
      </c>
      <c r="T1413" s="1"/>
      <c r="U1413" s="1"/>
      <c r="V1413" s="1" t="s">
        <v>14486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15565</v>
      </c>
      <c r="F1414" s="1" t="s">
        <v>16672</v>
      </c>
      <c r="G1414" s="1" t="s">
        <v>17770</v>
      </c>
      <c r="H1414" s="1" t="s">
        <v>18878</v>
      </c>
      <c r="I1414" s="1" t="s">
        <v>11264</v>
      </c>
      <c r="J1414" s="1"/>
      <c r="K1414" s="1" t="s">
        <v>24801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24851</v>
      </c>
      <c r="Q1414" s="1" t="s">
        <v>24851</v>
      </c>
      <c r="R1414" s="1" t="s">
        <v>14478</v>
      </c>
      <c r="S1414" s="1" t="s">
        <v>1412</v>
      </c>
      <c r="T1414" s="1"/>
      <c r="U1414" s="1"/>
      <c r="V1414" s="1" t="s">
        <v>14486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22426</v>
      </c>
      <c r="F1415" s="1" t="s">
        <v>23202</v>
      </c>
      <c r="G1415" s="1" t="s">
        <v>23978</v>
      </c>
      <c r="H1415" s="1" t="s">
        <v>24771</v>
      </c>
      <c r="I1415" s="1" t="s">
        <v>11265</v>
      </c>
      <c r="J1415" s="1"/>
      <c r="K1415" s="1" t="s">
        <v>24801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24851</v>
      </c>
      <c r="Q1415" s="1" t="s">
        <v>24851</v>
      </c>
      <c r="R1415" s="1" t="s">
        <v>14478</v>
      </c>
      <c r="S1415" s="1" t="s">
        <v>1413</v>
      </c>
      <c r="T1415" s="1"/>
      <c r="U1415" s="1"/>
      <c r="V1415" s="1" t="s">
        <v>14486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22427</v>
      </c>
      <c r="F1416" s="1" t="s">
        <v>23203</v>
      </c>
      <c r="G1416" s="1" t="s">
        <v>23979</v>
      </c>
      <c r="H1416" s="1" t="s">
        <v>24772</v>
      </c>
      <c r="I1416" s="1" t="s">
        <v>11266</v>
      </c>
      <c r="J1416" s="1"/>
      <c r="K1416" s="1" t="s">
        <v>24801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24851</v>
      </c>
      <c r="Q1416" s="1" t="s">
        <v>24851</v>
      </c>
      <c r="R1416" s="1" t="s">
        <v>14478</v>
      </c>
      <c r="S1416" s="1" t="s">
        <v>1414</v>
      </c>
      <c r="T1416" s="1"/>
      <c r="U1416" s="1"/>
      <c r="V1416" s="1" t="s">
        <v>14486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8024</v>
      </c>
      <c r="H1417" s="1" t="s">
        <v>9643</v>
      </c>
      <c r="I1417" s="1" t="s">
        <v>11267</v>
      </c>
      <c r="J1417" s="1"/>
      <c r="K1417" s="1" t="s">
        <v>24801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24851</v>
      </c>
      <c r="Q1417" s="1" t="s">
        <v>24851</v>
      </c>
      <c r="R1417" s="1" t="s">
        <v>14478</v>
      </c>
      <c r="S1417" s="1" t="s">
        <v>1415</v>
      </c>
      <c r="T1417" s="1"/>
      <c r="U1417" s="1"/>
      <c r="V1417" s="1" t="s">
        <v>14486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15568</v>
      </c>
      <c r="F1418" s="1" t="s">
        <v>16675</v>
      </c>
      <c r="G1418" s="1" t="s">
        <v>17773</v>
      </c>
      <c r="H1418" s="1" t="s">
        <v>18881</v>
      </c>
      <c r="I1418" s="1" t="s">
        <v>11268</v>
      </c>
      <c r="J1418" s="1"/>
      <c r="K1418" s="1" t="s">
        <v>24801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24851</v>
      </c>
      <c r="Q1418" s="1" t="s">
        <v>24851</v>
      </c>
      <c r="R1418" s="1" t="s">
        <v>14478</v>
      </c>
      <c r="S1418" s="1" t="s">
        <v>1416</v>
      </c>
      <c r="T1418" s="1"/>
      <c r="U1418" s="1"/>
      <c r="V1418" s="1" t="s">
        <v>14486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22428</v>
      </c>
      <c r="F1419" s="1" t="s">
        <v>23204</v>
      </c>
      <c r="G1419" s="1" t="s">
        <v>23980</v>
      </c>
      <c r="H1419" s="1" t="s">
        <v>24773</v>
      </c>
      <c r="I1419" s="1" t="s">
        <v>11269</v>
      </c>
      <c r="J1419" s="1"/>
      <c r="K1419" s="1" t="s">
        <v>24801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24851</v>
      </c>
      <c r="Q1419" s="1" t="s">
        <v>24851</v>
      </c>
      <c r="R1419" s="1" t="s">
        <v>14478</v>
      </c>
      <c r="S1419" s="1" t="s">
        <v>1417</v>
      </c>
      <c r="T1419" s="1"/>
      <c r="U1419" s="1"/>
      <c r="V1419" s="1" t="s">
        <v>14486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8027</v>
      </c>
      <c r="H1420" s="1" t="s">
        <v>9646</v>
      </c>
      <c r="I1420" s="1" t="s">
        <v>11270</v>
      </c>
      <c r="J1420" s="1"/>
      <c r="K1420" s="1" t="s">
        <v>24801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24851</v>
      </c>
      <c r="Q1420" s="1" t="s">
        <v>24851</v>
      </c>
      <c r="R1420" s="1" t="s">
        <v>14478</v>
      </c>
      <c r="S1420" s="1" t="s">
        <v>1418</v>
      </c>
      <c r="T1420" s="1"/>
      <c r="U1420" s="1"/>
      <c r="V1420" s="1" t="s">
        <v>14486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15570</v>
      </c>
      <c r="F1421" s="1" t="s">
        <v>16677</v>
      </c>
      <c r="G1421" s="1" t="s">
        <v>17775</v>
      </c>
      <c r="H1421" s="1" t="s">
        <v>18883</v>
      </c>
      <c r="I1421" s="1" t="s">
        <v>11271</v>
      </c>
      <c r="J1421" s="1"/>
      <c r="K1421" s="1" t="s">
        <v>24801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24851</v>
      </c>
      <c r="Q1421" s="1" t="s">
        <v>24851</v>
      </c>
      <c r="R1421" s="1" t="s">
        <v>14478</v>
      </c>
      <c r="S1421" s="1" t="s">
        <v>1419</v>
      </c>
      <c r="T1421" s="1"/>
      <c r="U1421" s="1"/>
      <c r="V1421" s="1" t="s">
        <v>14486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9648</v>
      </c>
      <c r="I1422" s="1" t="s">
        <v>11272</v>
      </c>
      <c r="J1422" s="1"/>
      <c r="K1422" s="1" t="s">
        <v>24801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24851</v>
      </c>
      <c r="Q1422" s="1" t="s">
        <v>24851</v>
      </c>
      <c r="R1422" s="1" t="s">
        <v>14478</v>
      </c>
      <c r="S1422" s="1" t="s">
        <v>1420</v>
      </c>
      <c r="T1422" s="1"/>
      <c r="U1422" s="1"/>
      <c r="V1422" s="1" t="s">
        <v>14486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15571</v>
      </c>
      <c r="F1423" s="1" t="s">
        <v>16678</v>
      </c>
      <c r="G1423" s="1" t="s">
        <v>17776</v>
      </c>
      <c r="H1423" s="1" t="s">
        <v>18884</v>
      </c>
      <c r="I1423" s="1" t="s">
        <v>11273</v>
      </c>
      <c r="J1423" s="1"/>
      <c r="K1423" s="1" t="s">
        <v>24801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24851</v>
      </c>
      <c r="Q1423" s="1" t="s">
        <v>24851</v>
      </c>
      <c r="R1423" s="1" t="s">
        <v>14478</v>
      </c>
      <c r="S1423" s="1" t="s">
        <v>1421</v>
      </c>
      <c r="T1423" s="1"/>
      <c r="U1423" s="1"/>
      <c r="V1423" s="1" t="s">
        <v>14486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22429</v>
      </c>
      <c r="F1424" s="1" t="s">
        <v>23205</v>
      </c>
      <c r="G1424" s="1" t="s">
        <v>23981</v>
      </c>
      <c r="H1424" s="1" t="s">
        <v>24774</v>
      </c>
      <c r="I1424" s="1" t="s">
        <v>11274</v>
      </c>
      <c r="J1424" s="1"/>
      <c r="K1424" s="1" t="s">
        <v>24801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24851</v>
      </c>
      <c r="Q1424" s="1" t="s">
        <v>24851</v>
      </c>
      <c r="R1424" s="1" t="s">
        <v>14478</v>
      </c>
      <c r="S1424" s="1" t="s">
        <v>1422</v>
      </c>
      <c r="T1424" s="1"/>
      <c r="U1424" s="1"/>
      <c r="V1424" s="1" t="s">
        <v>14486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8032</v>
      </c>
      <c r="H1425" s="1" t="s">
        <v>9651</v>
      </c>
      <c r="I1425" s="1" t="s">
        <v>11275</v>
      </c>
      <c r="J1425" s="1"/>
      <c r="K1425" s="1" t="s">
        <v>24801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24851</v>
      </c>
      <c r="Q1425" s="1" t="s">
        <v>24851</v>
      </c>
      <c r="R1425" s="1" t="s">
        <v>14478</v>
      </c>
      <c r="S1425" s="1" t="s">
        <v>1423</v>
      </c>
      <c r="T1425" s="1"/>
      <c r="U1425" s="1"/>
      <c r="V1425" s="1" t="s">
        <v>14486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8033</v>
      </c>
      <c r="H1426" s="1" t="s">
        <v>9652</v>
      </c>
      <c r="I1426" s="1" t="s">
        <v>11276</v>
      </c>
      <c r="J1426" s="1"/>
      <c r="K1426" s="1" t="s">
        <v>24801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24851</v>
      </c>
      <c r="Q1426" s="1" t="s">
        <v>24851</v>
      </c>
      <c r="R1426" s="1" t="s">
        <v>14478</v>
      </c>
      <c r="S1426" s="1" t="s">
        <v>1424</v>
      </c>
      <c r="T1426" s="1"/>
      <c r="U1426" s="1"/>
      <c r="V1426" s="1" t="s">
        <v>14486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8034</v>
      </c>
      <c r="H1427" s="1" t="s">
        <v>9653</v>
      </c>
      <c r="I1427" s="1" t="s">
        <v>11277</v>
      </c>
      <c r="J1427" s="1"/>
      <c r="K1427" s="1" t="s">
        <v>24801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24851</v>
      </c>
      <c r="Q1427" s="1" t="s">
        <v>24851</v>
      </c>
      <c r="R1427" s="1" t="s">
        <v>14478</v>
      </c>
      <c r="S1427" s="1" t="s">
        <v>1425</v>
      </c>
      <c r="T1427" s="1"/>
      <c r="U1427" s="1"/>
      <c r="V1427" s="1" t="s">
        <v>14486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15574</v>
      </c>
      <c r="F1428" s="1" t="s">
        <v>16681</v>
      </c>
      <c r="G1428" s="1" t="s">
        <v>17779</v>
      </c>
      <c r="H1428" s="1" t="s">
        <v>18887</v>
      </c>
      <c r="I1428" s="1" t="s">
        <v>11008</v>
      </c>
      <c r="J1428" s="1"/>
      <c r="K1428" s="1" t="s">
        <v>24801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24851</v>
      </c>
      <c r="Q1428" s="1" t="s">
        <v>24851</v>
      </c>
      <c r="R1428" s="1" t="s">
        <v>14478</v>
      </c>
      <c r="S1428" s="1" t="s">
        <v>1426</v>
      </c>
      <c r="T1428" s="1"/>
      <c r="U1428" s="1"/>
      <c r="V1428" s="1" t="s">
        <v>14486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22430</v>
      </c>
      <c r="F1429" s="1" t="s">
        <v>23206</v>
      </c>
      <c r="G1429" s="1" t="s">
        <v>23982</v>
      </c>
      <c r="H1429" s="1" t="s">
        <v>24775</v>
      </c>
      <c r="I1429" s="1" t="s">
        <v>11278</v>
      </c>
      <c r="J1429" s="1"/>
      <c r="K1429" s="1" t="s">
        <v>24801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24851</v>
      </c>
      <c r="Q1429" s="1" t="s">
        <v>24851</v>
      </c>
      <c r="R1429" s="1" t="s">
        <v>14478</v>
      </c>
      <c r="S1429" s="1" t="s">
        <v>1427</v>
      </c>
      <c r="T1429" s="1"/>
      <c r="U1429" s="1"/>
      <c r="V1429" s="1" t="s">
        <v>14486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8037</v>
      </c>
      <c r="H1430" s="1" t="s">
        <v>9656</v>
      </c>
      <c r="I1430" s="1" t="s">
        <v>11018</v>
      </c>
      <c r="J1430" s="1"/>
      <c r="K1430" s="1" t="s">
        <v>24801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24851</v>
      </c>
      <c r="Q1430" s="1" t="s">
        <v>24851</v>
      </c>
      <c r="R1430" s="1" t="s">
        <v>14478</v>
      </c>
      <c r="S1430" s="1" t="s">
        <v>1428</v>
      </c>
      <c r="T1430" s="1"/>
      <c r="U1430" s="1"/>
      <c r="V1430" s="1" t="s">
        <v>14486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8038</v>
      </c>
      <c r="H1431" s="1" t="s">
        <v>9657</v>
      </c>
      <c r="I1431" s="1" t="s">
        <v>10578</v>
      </c>
      <c r="J1431" s="1"/>
      <c r="K1431" s="1" t="s">
        <v>24801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24851</v>
      </c>
      <c r="Q1431" s="1" t="s">
        <v>24851</v>
      </c>
      <c r="R1431" s="1" t="s">
        <v>14478</v>
      </c>
      <c r="S1431" s="1" t="s">
        <v>1429</v>
      </c>
      <c r="T1431" s="1"/>
      <c r="U1431" s="1"/>
      <c r="V1431" s="1" t="s">
        <v>14486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22431</v>
      </c>
      <c r="F1432" s="1" t="s">
        <v>23207</v>
      </c>
      <c r="G1432" s="1" t="s">
        <v>23983</v>
      </c>
      <c r="H1432" s="1" t="s">
        <v>24776</v>
      </c>
      <c r="I1432" s="1" t="s">
        <v>11279</v>
      </c>
      <c r="J1432" s="1"/>
      <c r="K1432" s="1" t="s">
        <v>24801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24851</v>
      </c>
      <c r="Q1432" s="1" t="s">
        <v>24851</v>
      </c>
      <c r="R1432" s="1" t="s">
        <v>14478</v>
      </c>
      <c r="S1432" s="1" t="s">
        <v>1430</v>
      </c>
      <c r="T1432" s="1"/>
      <c r="U1432" s="1"/>
      <c r="V1432" s="1" t="s">
        <v>14486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8040</v>
      </c>
      <c r="H1433" s="1" t="s">
        <v>9659</v>
      </c>
      <c r="I1433" s="1" t="s">
        <v>11280</v>
      </c>
      <c r="J1433" s="1"/>
      <c r="K1433" s="1" t="s">
        <v>24801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24851</v>
      </c>
      <c r="Q1433" s="1" t="s">
        <v>24851</v>
      </c>
      <c r="R1433" s="1" t="s">
        <v>14478</v>
      </c>
      <c r="S1433" s="1" t="s">
        <v>1431</v>
      </c>
      <c r="T1433" s="1"/>
      <c r="U1433" s="1"/>
      <c r="V1433" s="1" t="s">
        <v>14486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22432</v>
      </c>
      <c r="F1434" s="1" t="s">
        <v>23208</v>
      </c>
      <c r="G1434" s="1" t="s">
        <v>23984</v>
      </c>
      <c r="H1434" s="1" t="s">
        <v>24777</v>
      </c>
      <c r="I1434" s="1" t="s">
        <v>11281</v>
      </c>
      <c r="J1434" s="1"/>
      <c r="K1434" s="1" t="s">
        <v>24801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24851</v>
      </c>
      <c r="Q1434" s="1" t="s">
        <v>24851</v>
      </c>
      <c r="R1434" s="1" t="s">
        <v>14478</v>
      </c>
      <c r="S1434" s="1" t="s">
        <v>1432</v>
      </c>
      <c r="T1434" s="1"/>
      <c r="U1434" s="1"/>
      <c r="V1434" s="1" t="s">
        <v>14486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22433</v>
      </c>
      <c r="F1435" s="1" t="s">
        <v>23209</v>
      </c>
      <c r="G1435" s="1" t="s">
        <v>23985</v>
      </c>
      <c r="H1435" s="1" t="s">
        <v>24778</v>
      </c>
      <c r="I1435" s="1" t="s">
        <v>11282</v>
      </c>
      <c r="J1435" s="1"/>
      <c r="K1435" s="1" t="s">
        <v>24801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24851</v>
      </c>
      <c r="Q1435" s="1" t="s">
        <v>24851</v>
      </c>
      <c r="R1435" s="1" t="s">
        <v>14478</v>
      </c>
      <c r="S1435" s="1" t="s">
        <v>1433</v>
      </c>
      <c r="T1435" s="1"/>
      <c r="U1435" s="1"/>
      <c r="V1435" s="1" t="s">
        <v>14486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8043</v>
      </c>
      <c r="H1436" s="1" t="s">
        <v>9662</v>
      </c>
      <c r="I1436" s="1" t="s">
        <v>11283</v>
      </c>
      <c r="J1436" s="1"/>
      <c r="K1436" s="1" t="s">
        <v>24801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24851</v>
      </c>
      <c r="Q1436" s="1" t="s">
        <v>24851</v>
      </c>
      <c r="R1436" s="1" t="s">
        <v>14478</v>
      </c>
      <c r="S1436" s="1" t="s">
        <v>1434</v>
      </c>
      <c r="T1436" s="1"/>
      <c r="U1436" s="1"/>
      <c r="V1436" s="1" t="s">
        <v>14486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15577</v>
      </c>
      <c r="F1437" s="1" t="s">
        <v>16684</v>
      </c>
      <c r="G1437" s="1" t="s">
        <v>17782</v>
      </c>
      <c r="H1437" s="1" t="s">
        <v>18890</v>
      </c>
      <c r="I1437" s="1" t="s">
        <v>11284</v>
      </c>
      <c r="J1437" s="1"/>
      <c r="K1437" s="1" t="s">
        <v>24801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24851</v>
      </c>
      <c r="Q1437" s="1" t="s">
        <v>24851</v>
      </c>
      <c r="R1437" s="1" t="s">
        <v>14478</v>
      </c>
      <c r="S1437" s="1" t="s">
        <v>1435</v>
      </c>
      <c r="T1437" s="1"/>
      <c r="U1437" s="1"/>
      <c r="V1437" s="1" t="s">
        <v>14486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22434</v>
      </c>
      <c r="F1438" s="1" t="s">
        <v>23210</v>
      </c>
      <c r="G1438" s="1" t="s">
        <v>23986</v>
      </c>
      <c r="H1438" s="1" t="s">
        <v>24779</v>
      </c>
      <c r="I1438" s="1" t="s">
        <v>11285</v>
      </c>
      <c r="J1438" s="1"/>
      <c r="K1438" s="1" t="s">
        <v>24801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24851</v>
      </c>
      <c r="Q1438" s="1" t="s">
        <v>24851</v>
      </c>
      <c r="R1438" s="1" t="s">
        <v>14478</v>
      </c>
      <c r="S1438" s="1" t="s">
        <v>1436</v>
      </c>
      <c r="T1438" s="1"/>
      <c r="U1438" s="1"/>
      <c r="V1438" s="1" t="s">
        <v>14486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22435</v>
      </c>
      <c r="F1439" s="1" t="s">
        <v>23211</v>
      </c>
      <c r="G1439" s="1" t="s">
        <v>23987</v>
      </c>
      <c r="H1439" s="1" t="s">
        <v>24780</v>
      </c>
      <c r="I1439" s="1" t="s">
        <v>11286</v>
      </c>
      <c r="J1439" s="1"/>
      <c r="K1439" s="1" t="s">
        <v>24801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24851</v>
      </c>
      <c r="Q1439" s="1" t="s">
        <v>24851</v>
      </c>
      <c r="R1439" s="1" t="s">
        <v>14478</v>
      </c>
      <c r="S1439" s="1" t="s">
        <v>1437</v>
      </c>
      <c r="T1439" s="1"/>
      <c r="U1439" s="1"/>
      <c r="V1439" s="1" t="s">
        <v>14486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8047</v>
      </c>
      <c r="H1440" s="1" t="s">
        <v>9666</v>
      </c>
      <c r="I1440" s="1" t="s">
        <v>11287</v>
      </c>
      <c r="J1440" s="1"/>
      <c r="K1440" s="1" t="s">
        <v>24801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24851</v>
      </c>
      <c r="Q1440" s="1" t="s">
        <v>24851</v>
      </c>
      <c r="R1440" s="1" t="s">
        <v>14478</v>
      </c>
      <c r="S1440" s="1" t="s">
        <v>1438</v>
      </c>
      <c r="T1440" s="1"/>
      <c r="U1440" s="1"/>
      <c r="V1440" s="1" t="s">
        <v>14486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8048</v>
      </c>
      <c r="H1441" s="1" t="s">
        <v>9667</v>
      </c>
      <c r="I1441" s="1" t="s">
        <v>11288</v>
      </c>
      <c r="J1441" s="1"/>
      <c r="K1441" s="1" t="s">
        <v>24801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24851</v>
      </c>
      <c r="Q1441" s="1" t="s">
        <v>24851</v>
      </c>
      <c r="R1441" s="1" t="s">
        <v>14478</v>
      </c>
      <c r="S1441" s="1" t="s">
        <v>1439</v>
      </c>
      <c r="T1441" s="1"/>
      <c r="U1441" s="1"/>
      <c r="V1441" s="1" t="s">
        <v>14486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15578</v>
      </c>
      <c r="F1442" s="1" t="s">
        <v>16685</v>
      </c>
      <c r="G1442" s="1" t="s">
        <v>17783</v>
      </c>
      <c r="H1442" s="1" t="s">
        <v>18891</v>
      </c>
      <c r="I1442" s="1" t="s">
        <v>11289</v>
      </c>
      <c r="J1442" s="1"/>
      <c r="K1442" s="1" t="s">
        <v>24801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24851</v>
      </c>
      <c r="Q1442" s="1" t="s">
        <v>24851</v>
      </c>
      <c r="R1442" s="1" t="s">
        <v>14478</v>
      </c>
      <c r="S1442" s="1" t="s">
        <v>1440</v>
      </c>
      <c r="T1442" s="1"/>
      <c r="U1442" s="1"/>
      <c r="V1442" s="1" t="s">
        <v>14486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22436</v>
      </c>
      <c r="F1443" s="1" t="s">
        <v>23212</v>
      </c>
      <c r="G1443" s="1" t="s">
        <v>23988</v>
      </c>
      <c r="H1443" s="1" t="s">
        <v>24781</v>
      </c>
      <c r="I1443" s="1" t="s">
        <v>11290</v>
      </c>
      <c r="J1443" s="1"/>
      <c r="K1443" s="1" t="s">
        <v>24801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24851</v>
      </c>
      <c r="Q1443" s="1" t="s">
        <v>24851</v>
      </c>
      <c r="R1443" s="1" t="s">
        <v>14478</v>
      </c>
      <c r="S1443" s="1" t="s">
        <v>1441</v>
      </c>
      <c r="T1443" s="1"/>
      <c r="U1443" s="1"/>
      <c r="V1443" s="1" t="s">
        <v>14486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15580</v>
      </c>
      <c r="F1444" s="1" t="s">
        <v>16687</v>
      </c>
      <c r="G1444" s="1" t="s">
        <v>17785</v>
      </c>
      <c r="H1444" s="1" t="s">
        <v>18893</v>
      </c>
      <c r="I1444" s="1" t="s">
        <v>11291</v>
      </c>
      <c r="J1444" s="1"/>
      <c r="K1444" s="1" t="s">
        <v>24801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24851</v>
      </c>
      <c r="Q1444" s="1" t="s">
        <v>24851</v>
      </c>
      <c r="R1444" s="1" t="s">
        <v>14478</v>
      </c>
      <c r="S1444" s="1" t="s">
        <v>1442</v>
      </c>
      <c r="T1444" s="1"/>
      <c r="U1444" s="1"/>
      <c r="V1444" s="1" t="s">
        <v>14486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15581</v>
      </c>
      <c r="F1445" s="1" t="s">
        <v>16688</v>
      </c>
      <c r="G1445" s="1" t="s">
        <v>15581</v>
      </c>
      <c r="H1445" s="1" t="s">
        <v>18894</v>
      </c>
      <c r="I1445" s="1" t="s">
        <v>11292</v>
      </c>
      <c r="J1445" s="1"/>
      <c r="K1445" s="1" t="s">
        <v>24801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24851</v>
      </c>
      <c r="Q1445" s="1" t="s">
        <v>24851</v>
      </c>
      <c r="R1445" s="1" t="s">
        <v>14478</v>
      </c>
      <c r="S1445" s="1" t="s">
        <v>1443</v>
      </c>
      <c r="T1445" s="1"/>
      <c r="U1445" s="1"/>
      <c r="V1445" s="1" t="s">
        <v>14486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8052</v>
      </c>
      <c r="H1446" s="1" t="s">
        <v>9672</v>
      </c>
      <c r="I1446" s="1" t="s">
        <v>11293</v>
      </c>
      <c r="J1446" s="1"/>
      <c r="K1446" s="1" t="s">
        <v>24801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24852</v>
      </c>
      <c r="Q1446" s="1" t="s">
        <v>25721</v>
      </c>
      <c r="R1446" s="1" t="s">
        <v>14478</v>
      </c>
      <c r="S1446" s="1" t="s">
        <v>1444</v>
      </c>
      <c r="T1446" s="1" t="s">
        <v>25825</v>
      </c>
      <c r="U1446" s="1"/>
      <c r="V1446" s="1" t="s">
        <v>14486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8053</v>
      </c>
      <c r="H1447" s="1" t="s">
        <v>9673</v>
      </c>
      <c r="I1447" s="1" t="s">
        <v>10057</v>
      </c>
      <c r="J1447" s="1"/>
      <c r="K1447" s="1" t="s">
        <v>24801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24852</v>
      </c>
      <c r="Q1447" s="1" t="s">
        <v>25722</v>
      </c>
      <c r="R1447" s="1" t="s">
        <v>14478</v>
      </c>
      <c r="S1447" s="1" t="s">
        <v>1445</v>
      </c>
      <c r="T1447" s="1"/>
      <c r="U1447" s="1"/>
      <c r="V1447" s="1" t="s">
        <v>14486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8054</v>
      </c>
      <c r="H1448" s="1" t="s">
        <v>9674</v>
      </c>
      <c r="I1448" s="1" t="s">
        <v>11294</v>
      </c>
      <c r="J1448" s="1"/>
      <c r="K1448" s="1" t="s">
        <v>24801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24852</v>
      </c>
      <c r="Q1448" s="1" t="s">
        <v>25723</v>
      </c>
      <c r="R1448" s="1" t="s">
        <v>14478</v>
      </c>
      <c r="S1448" s="1" t="s">
        <v>1446</v>
      </c>
      <c r="T1448" s="1"/>
      <c r="U1448" s="1"/>
      <c r="V1448" s="1" t="s">
        <v>14486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8055</v>
      </c>
      <c r="H1449" s="1" t="s">
        <v>9675</v>
      </c>
      <c r="I1449" s="1" t="s">
        <v>10483</v>
      </c>
      <c r="J1449" s="1"/>
      <c r="K1449" s="1" t="s">
        <v>24801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24852</v>
      </c>
      <c r="Q1449" s="1" t="s">
        <v>25724</v>
      </c>
      <c r="R1449" s="1" t="s">
        <v>14478</v>
      </c>
      <c r="S1449" s="1" t="s">
        <v>1447</v>
      </c>
      <c r="T1449" s="1"/>
      <c r="U1449" s="1"/>
      <c r="V1449" s="1" t="s">
        <v>14486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8056</v>
      </c>
      <c r="H1450" s="1" t="s">
        <v>9676</v>
      </c>
      <c r="I1450" s="1" t="s">
        <v>11271</v>
      </c>
      <c r="J1450" s="1"/>
      <c r="K1450" s="1" t="s">
        <v>24801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24852</v>
      </c>
      <c r="Q1450" s="1" t="s">
        <v>25725</v>
      </c>
      <c r="R1450" s="1" t="s">
        <v>14478</v>
      </c>
      <c r="S1450" s="1" t="s">
        <v>1448</v>
      </c>
      <c r="T1450" s="1"/>
      <c r="U1450" s="1"/>
      <c r="V1450" s="1" t="s">
        <v>14486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8057</v>
      </c>
      <c r="H1451" s="1" t="s">
        <v>9677</v>
      </c>
      <c r="I1451" s="1" t="s">
        <v>11295</v>
      </c>
      <c r="J1451" s="1"/>
      <c r="K1451" s="1" t="s">
        <v>24801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24852</v>
      </c>
      <c r="Q1451" s="1" t="s">
        <v>25726</v>
      </c>
      <c r="R1451" s="1" t="s">
        <v>14478</v>
      </c>
      <c r="S1451" s="1" t="s">
        <v>1449</v>
      </c>
      <c r="T1451" s="1"/>
      <c r="U1451" s="1"/>
      <c r="V1451" s="1" t="s">
        <v>14486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8058</v>
      </c>
      <c r="H1452" s="1" t="s">
        <v>9678</v>
      </c>
      <c r="I1452" s="1" t="s">
        <v>11296</v>
      </c>
      <c r="J1452" s="1"/>
      <c r="K1452" s="1" t="s">
        <v>24801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24852</v>
      </c>
      <c r="Q1452" s="1" t="s">
        <v>25727</v>
      </c>
      <c r="R1452" s="1" t="s">
        <v>14478</v>
      </c>
      <c r="S1452" s="1" t="s">
        <v>1450</v>
      </c>
      <c r="T1452" s="1"/>
      <c r="U1452" s="1"/>
      <c r="V1452" s="1" t="s">
        <v>14486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8059</v>
      </c>
      <c r="H1453" s="1" t="s">
        <v>9679</v>
      </c>
      <c r="I1453" s="1" t="s">
        <v>11297</v>
      </c>
      <c r="J1453" s="1"/>
      <c r="K1453" s="1" t="s">
        <v>24801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24852</v>
      </c>
      <c r="Q1453" s="1" t="s">
        <v>25728</v>
      </c>
      <c r="R1453" s="1" t="s">
        <v>14478</v>
      </c>
      <c r="S1453" s="1" t="s">
        <v>1451</v>
      </c>
      <c r="T1453" s="1"/>
      <c r="U1453" s="1"/>
      <c r="V1453" s="1" t="s">
        <v>14486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8060</v>
      </c>
      <c r="H1454" s="1" t="s">
        <v>9680</v>
      </c>
      <c r="I1454" s="1" t="s">
        <v>11298</v>
      </c>
      <c r="J1454" s="1"/>
      <c r="K1454" s="1" t="s">
        <v>24801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24852</v>
      </c>
      <c r="Q1454" s="1" t="s">
        <v>25729</v>
      </c>
      <c r="R1454" s="1" t="s">
        <v>14478</v>
      </c>
      <c r="S1454" s="1" t="s">
        <v>1452</v>
      </c>
      <c r="T1454" s="1"/>
      <c r="U1454" s="1"/>
      <c r="V1454" s="1" t="s">
        <v>14486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8061</v>
      </c>
      <c r="H1455" s="1" t="s">
        <v>9681</v>
      </c>
      <c r="I1455" s="1" t="s">
        <v>11299</v>
      </c>
      <c r="J1455" s="1"/>
      <c r="K1455" s="1" t="s">
        <v>24801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24852</v>
      </c>
      <c r="Q1455" s="1" t="s">
        <v>25730</v>
      </c>
      <c r="R1455" s="1" t="s">
        <v>14478</v>
      </c>
      <c r="S1455" s="1" t="s">
        <v>1453</v>
      </c>
      <c r="T1455" s="1"/>
      <c r="U1455" s="1"/>
      <c r="V1455" s="1" t="s">
        <v>14486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8062</v>
      </c>
      <c r="H1456" s="1" t="s">
        <v>9682</v>
      </c>
      <c r="I1456" s="1" t="s">
        <v>11300</v>
      </c>
      <c r="J1456" s="1"/>
      <c r="K1456" s="1" t="s">
        <v>24801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24852</v>
      </c>
      <c r="Q1456" s="1" t="s">
        <v>25731</v>
      </c>
      <c r="R1456" s="1" t="s">
        <v>14478</v>
      </c>
      <c r="S1456" s="1" t="s">
        <v>1454</v>
      </c>
      <c r="T1456" s="1"/>
      <c r="U1456" s="1"/>
      <c r="V1456" s="1" t="s">
        <v>14486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22437</v>
      </c>
      <c r="F1457" s="1" t="s">
        <v>23213</v>
      </c>
      <c r="G1457" s="1" t="s">
        <v>23989</v>
      </c>
      <c r="H1457" s="1" t="s">
        <v>24782</v>
      </c>
      <c r="I1457" s="1" t="s">
        <v>11301</v>
      </c>
      <c r="J1457" s="1"/>
      <c r="K1457" s="1" t="s">
        <v>24801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24852</v>
      </c>
      <c r="Q1457" s="1" t="s">
        <v>25732</v>
      </c>
      <c r="R1457" s="1" t="s">
        <v>14478</v>
      </c>
      <c r="S1457" s="1" t="s">
        <v>1455</v>
      </c>
      <c r="T1457" s="1"/>
      <c r="U1457" s="1"/>
      <c r="V1457" s="1" t="s">
        <v>14486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22438</v>
      </c>
      <c r="F1458" s="1" t="s">
        <v>23214</v>
      </c>
      <c r="G1458" s="1" t="s">
        <v>23990</v>
      </c>
      <c r="H1458" s="1" t="s">
        <v>24783</v>
      </c>
      <c r="I1458" s="1" t="s">
        <v>11302</v>
      </c>
      <c r="J1458" s="1"/>
      <c r="K1458" s="1" t="s">
        <v>24801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24852</v>
      </c>
      <c r="Q1458" s="1" t="s">
        <v>25733</v>
      </c>
      <c r="R1458" s="1" t="s">
        <v>14478</v>
      </c>
      <c r="S1458" s="1" t="s">
        <v>1456</v>
      </c>
      <c r="T1458" s="1"/>
      <c r="U1458" s="1"/>
      <c r="V1458" s="1" t="s">
        <v>14486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15589</v>
      </c>
      <c r="F1459" s="1" t="s">
        <v>16696</v>
      </c>
      <c r="G1459" s="1" t="s">
        <v>17793</v>
      </c>
      <c r="H1459" s="1" t="s">
        <v>18902</v>
      </c>
      <c r="I1459" s="1" t="s">
        <v>11303</v>
      </c>
      <c r="J1459" s="1"/>
      <c r="K1459" s="1" t="s">
        <v>24801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24852</v>
      </c>
      <c r="Q1459" s="1" t="s">
        <v>25734</v>
      </c>
      <c r="R1459" s="1" t="s">
        <v>14478</v>
      </c>
      <c r="S1459" s="1" t="s">
        <v>1457</v>
      </c>
      <c r="T1459" s="1"/>
      <c r="U1459" s="1"/>
      <c r="V1459" s="1" t="s">
        <v>14486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8066</v>
      </c>
      <c r="H1460" s="1" t="s">
        <v>9686</v>
      </c>
      <c r="I1460" s="1" t="s">
        <v>11304</v>
      </c>
      <c r="J1460" s="1"/>
      <c r="K1460" s="1" t="s">
        <v>24801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24852</v>
      </c>
      <c r="Q1460" s="1" t="s">
        <v>25735</v>
      </c>
      <c r="R1460" s="1" t="s">
        <v>14478</v>
      </c>
      <c r="S1460" s="1" t="s">
        <v>1458</v>
      </c>
      <c r="T1460" s="1"/>
      <c r="U1460" s="1"/>
      <c r="V1460" s="1" t="s">
        <v>14486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22439</v>
      </c>
      <c r="F1461" s="1" t="s">
        <v>23215</v>
      </c>
      <c r="G1461" s="1" t="s">
        <v>23991</v>
      </c>
      <c r="H1461" s="1" t="s">
        <v>24784</v>
      </c>
      <c r="I1461" s="1" t="s">
        <v>11305</v>
      </c>
      <c r="J1461" s="1"/>
      <c r="K1461" s="1" t="s">
        <v>24801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24852</v>
      </c>
      <c r="Q1461" s="1" t="s">
        <v>25736</v>
      </c>
      <c r="R1461" s="1" t="s">
        <v>14478</v>
      </c>
      <c r="S1461" s="1" t="s">
        <v>1459</v>
      </c>
      <c r="T1461" s="1"/>
      <c r="U1461" s="1"/>
      <c r="V1461" s="1" t="s">
        <v>14486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15592</v>
      </c>
      <c r="F1462" s="1" t="s">
        <v>15592</v>
      </c>
      <c r="G1462" s="1" t="s">
        <v>17796</v>
      </c>
      <c r="H1462" s="1" t="s">
        <v>18905</v>
      </c>
      <c r="I1462" s="1" t="s">
        <v>11306</v>
      </c>
      <c r="J1462" s="1"/>
      <c r="K1462" s="1" t="s">
        <v>24801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24852</v>
      </c>
      <c r="Q1462" s="1" t="s">
        <v>25737</v>
      </c>
      <c r="R1462" s="1" t="s">
        <v>14478</v>
      </c>
      <c r="S1462" s="1" t="s">
        <v>1460</v>
      </c>
      <c r="T1462" s="1"/>
      <c r="U1462" s="1"/>
      <c r="V1462" s="1" t="s">
        <v>14486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15593</v>
      </c>
      <c r="F1463" s="1" t="s">
        <v>16699</v>
      </c>
      <c r="G1463" s="1" t="s">
        <v>17797</v>
      </c>
      <c r="H1463" s="1" t="s">
        <v>18906</v>
      </c>
      <c r="I1463" s="1" t="s">
        <v>11307</v>
      </c>
      <c r="J1463" s="1"/>
      <c r="K1463" s="1" t="s">
        <v>24801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24852</v>
      </c>
      <c r="Q1463" s="1" t="s">
        <v>25738</v>
      </c>
      <c r="R1463" s="1" t="s">
        <v>14478</v>
      </c>
      <c r="S1463" s="1" t="s">
        <v>1461</v>
      </c>
      <c r="T1463" s="1"/>
      <c r="U1463" s="1"/>
      <c r="V1463" s="1" t="s">
        <v>14486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8070</v>
      </c>
      <c r="H1464" s="1" t="s">
        <v>9690</v>
      </c>
      <c r="I1464" s="1" t="s">
        <v>11308</v>
      </c>
      <c r="J1464" s="1"/>
      <c r="K1464" s="1" t="s">
        <v>24801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24852</v>
      </c>
      <c r="Q1464" s="1" t="s">
        <v>25739</v>
      </c>
      <c r="R1464" s="1" t="s">
        <v>14478</v>
      </c>
      <c r="S1464" s="1" t="s">
        <v>1462</v>
      </c>
      <c r="T1464" s="1"/>
      <c r="U1464" s="1"/>
      <c r="V1464" s="1" t="s">
        <v>14486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8071</v>
      </c>
      <c r="H1465" s="1" t="s">
        <v>9691</v>
      </c>
      <c r="I1465" s="1" t="s">
        <v>11309</v>
      </c>
      <c r="J1465" s="1"/>
      <c r="K1465" s="1" t="s">
        <v>24801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24852</v>
      </c>
      <c r="Q1465" s="1" t="s">
        <v>25740</v>
      </c>
      <c r="R1465" s="1" t="s">
        <v>14478</v>
      </c>
      <c r="S1465" s="1" t="s">
        <v>1463</v>
      </c>
      <c r="T1465" s="1"/>
      <c r="U1465" s="1"/>
      <c r="V1465" s="1" t="s">
        <v>14486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8072</v>
      </c>
      <c r="H1466" s="1" t="s">
        <v>9692</v>
      </c>
      <c r="I1466" s="1" t="s">
        <v>11310</v>
      </c>
      <c r="J1466" s="1"/>
      <c r="K1466" s="1" t="s">
        <v>24801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24852</v>
      </c>
      <c r="Q1466" s="1" t="s">
        <v>25741</v>
      </c>
      <c r="R1466" s="1" t="s">
        <v>14478</v>
      </c>
      <c r="S1466" s="1" t="s">
        <v>1464</v>
      </c>
      <c r="T1466" s="1"/>
      <c r="U1466" s="1"/>
      <c r="V1466" s="1" t="s">
        <v>14486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15594</v>
      </c>
      <c r="F1467" s="1" t="s">
        <v>16700</v>
      </c>
      <c r="G1467" s="1" t="s">
        <v>17798</v>
      </c>
      <c r="H1467" s="1" t="s">
        <v>18907</v>
      </c>
      <c r="I1467" s="1" t="s">
        <v>11311</v>
      </c>
      <c r="J1467" s="1"/>
      <c r="K1467" s="1" t="s">
        <v>24801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24852</v>
      </c>
      <c r="Q1467" s="1" t="s">
        <v>25742</v>
      </c>
      <c r="R1467" s="1" t="s">
        <v>14478</v>
      </c>
      <c r="S1467" s="1" t="s">
        <v>1465</v>
      </c>
      <c r="T1467" s="1"/>
      <c r="U1467" s="1"/>
      <c r="V1467" s="1" t="s">
        <v>14486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22440</v>
      </c>
      <c r="F1468" s="1" t="s">
        <v>23216</v>
      </c>
      <c r="G1468" s="1" t="s">
        <v>23992</v>
      </c>
      <c r="H1468" s="1" t="s">
        <v>24785</v>
      </c>
      <c r="I1468" s="1" t="s">
        <v>11312</v>
      </c>
      <c r="J1468" s="1"/>
      <c r="K1468" s="1" t="s">
        <v>24801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24853</v>
      </c>
      <c r="Q1468" s="1" t="s">
        <v>24853</v>
      </c>
      <c r="R1468" s="1" t="s">
        <v>14478</v>
      </c>
      <c r="S1468" s="1" t="s">
        <v>1466</v>
      </c>
      <c r="T1468" s="1"/>
      <c r="U1468" s="1" t="s">
        <v>25851</v>
      </c>
      <c r="V1468" s="1" t="s">
        <v>14486</v>
      </c>
      <c r="W1468" s="1" t="s">
        <v>1466</v>
      </c>
      <c r="X1468" s="1" t="s">
        <v>25868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22441</v>
      </c>
      <c r="F1469" s="1" t="s">
        <v>23217</v>
      </c>
      <c r="G1469" s="1" t="s">
        <v>23993</v>
      </c>
      <c r="H1469" s="1" t="s">
        <v>24786</v>
      </c>
      <c r="I1469" s="1" t="s">
        <v>11313</v>
      </c>
      <c r="J1469" s="1"/>
      <c r="K1469" s="1" t="s">
        <v>24801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24853</v>
      </c>
      <c r="Q1469" s="1" t="s">
        <v>24853</v>
      </c>
      <c r="R1469" s="1" t="s">
        <v>14478</v>
      </c>
      <c r="S1469" s="1" t="s">
        <v>1467</v>
      </c>
      <c r="T1469" s="1"/>
      <c r="U1469" s="1"/>
      <c r="V1469" s="1" t="s">
        <v>14486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8076</v>
      </c>
      <c r="H1470" s="1" t="s">
        <v>9696</v>
      </c>
      <c r="I1470" s="1" t="s">
        <v>11314</v>
      </c>
      <c r="J1470" s="1"/>
      <c r="K1470" s="1" t="s">
        <v>24801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24853</v>
      </c>
      <c r="Q1470" s="1" t="s">
        <v>24853</v>
      </c>
      <c r="R1470" s="1" t="s">
        <v>14478</v>
      </c>
      <c r="S1470" s="1" t="s">
        <v>1468</v>
      </c>
      <c r="T1470" s="1"/>
      <c r="U1470" s="1"/>
      <c r="V1470" s="1" t="s">
        <v>14486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8077</v>
      </c>
      <c r="H1471" s="1" t="s">
        <v>9697</v>
      </c>
      <c r="I1471" s="1" t="s">
        <v>11315</v>
      </c>
      <c r="J1471" s="1"/>
      <c r="K1471" s="1" t="s">
        <v>24801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24853</v>
      </c>
      <c r="Q1471" s="1" t="s">
        <v>24853</v>
      </c>
      <c r="R1471" s="1" t="s">
        <v>14478</v>
      </c>
      <c r="S1471" s="1" t="s">
        <v>1469</v>
      </c>
      <c r="T1471" s="1"/>
      <c r="U1471" s="1"/>
      <c r="V1471" s="1" t="s">
        <v>14486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22442</v>
      </c>
      <c r="F1472" s="1" t="s">
        <v>23218</v>
      </c>
      <c r="G1472" s="1" t="s">
        <v>23994</v>
      </c>
      <c r="H1472" s="1" t="s">
        <v>24787</v>
      </c>
      <c r="I1472" s="1" t="s">
        <v>11316</v>
      </c>
      <c r="J1472" s="1"/>
      <c r="K1472" s="1" t="s">
        <v>24801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24853</v>
      </c>
      <c r="Q1472" s="1" t="s">
        <v>24853</v>
      </c>
      <c r="R1472" s="1" t="s">
        <v>14478</v>
      </c>
      <c r="S1472" s="1" t="s">
        <v>1470</v>
      </c>
      <c r="T1472" s="1"/>
      <c r="U1472" s="1"/>
      <c r="V1472" s="1" t="s">
        <v>14486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15597</v>
      </c>
      <c r="F1473" s="1" t="s">
        <v>16703</v>
      </c>
      <c r="G1473" s="1" t="s">
        <v>17801</v>
      </c>
      <c r="H1473" s="1" t="s">
        <v>18910</v>
      </c>
      <c r="I1473" s="1" t="s">
        <v>11317</v>
      </c>
      <c r="J1473" s="1"/>
      <c r="K1473" s="1" t="s">
        <v>24801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24853</v>
      </c>
      <c r="Q1473" s="1" t="s">
        <v>24853</v>
      </c>
      <c r="R1473" s="1" t="s">
        <v>14478</v>
      </c>
      <c r="S1473" s="1" t="s">
        <v>1471</v>
      </c>
      <c r="T1473" s="1"/>
      <c r="U1473" s="1"/>
      <c r="V1473" s="1" t="s">
        <v>14486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15598</v>
      </c>
      <c r="F1474" s="1" t="s">
        <v>16704</v>
      </c>
      <c r="G1474" s="1" t="s">
        <v>17802</v>
      </c>
      <c r="H1474" s="1" t="s">
        <v>18911</v>
      </c>
      <c r="I1474" s="1" t="s">
        <v>11318</v>
      </c>
      <c r="J1474" s="1"/>
      <c r="K1474" s="1" t="s">
        <v>24801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24853</v>
      </c>
      <c r="Q1474" s="1" t="s">
        <v>24853</v>
      </c>
      <c r="R1474" s="1" t="s">
        <v>14478</v>
      </c>
      <c r="S1474" s="1" t="s">
        <v>1472</v>
      </c>
      <c r="T1474" s="1"/>
      <c r="U1474" s="1"/>
      <c r="V1474" s="1" t="s">
        <v>14486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22443</v>
      </c>
      <c r="F1475" s="1" t="s">
        <v>23219</v>
      </c>
      <c r="G1475" s="1" t="s">
        <v>22443</v>
      </c>
      <c r="H1475" s="1" t="s">
        <v>24788</v>
      </c>
      <c r="I1475" s="1" t="s">
        <v>11319</v>
      </c>
      <c r="J1475" s="1"/>
      <c r="K1475" s="1" t="s">
        <v>24801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24853</v>
      </c>
      <c r="Q1475" s="1" t="s">
        <v>24853</v>
      </c>
      <c r="R1475" s="1" t="s">
        <v>14478</v>
      </c>
      <c r="S1475" s="1" t="s">
        <v>1473</v>
      </c>
      <c r="T1475" s="1"/>
      <c r="U1475" s="1"/>
      <c r="V1475" s="1" t="s">
        <v>14486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8081</v>
      </c>
      <c r="H1476" s="1" t="s">
        <v>9702</v>
      </c>
      <c r="I1476" s="1" t="s">
        <v>11320</v>
      </c>
      <c r="J1476" s="1"/>
      <c r="K1476" s="1" t="s">
        <v>24801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24853</v>
      </c>
      <c r="Q1476" s="1" t="s">
        <v>24853</v>
      </c>
      <c r="R1476" s="1" t="s">
        <v>14478</v>
      </c>
      <c r="S1476" s="1" t="s">
        <v>1474</v>
      </c>
      <c r="T1476" s="1"/>
      <c r="U1476" s="1"/>
      <c r="V1476" s="1" t="s">
        <v>14486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15600</v>
      </c>
      <c r="F1477" s="1" t="s">
        <v>16706</v>
      </c>
      <c r="G1477" s="1" t="s">
        <v>17804</v>
      </c>
      <c r="H1477" s="1" t="s">
        <v>18913</v>
      </c>
      <c r="I1477" s="1" t="s">
        <v>11321</v>
      </c>
      <c r="J1477" s="1"/>
      <c r="K1477" s="1" t="s">
        <v>24801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24853</v>
      </c>
      <c r="Q1477" s="1" t="s">
        <v>24853</v>
      </c>
      <c r="R1477" s="1" t="s">
        <v>14478</v>
      </c>
      <c r="S1477" s="1" t="s">
        <v>1475</v>
      </c>
      <c r="T1477" s="1"/>
      <c r="U1477" s="1"/>
      <c r="V1477" s="1" t="s">
        <v>14486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8083</v>
      </c>
      <c r="H1478" s="1" t="s">
        <v>9704</v>
      </c>
      <c r="I1478" s="1" t="s">
        <v>11322</v>
      </c>
      <c r="J1478" s="1"/>
      <c r="K1478" s="1" t="s">
        <v>24801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24853</v>
      </c>
      <c r="Q1478" s="1" t="s">
        <v>24853</v>
      </c>
      <c r="R1478" s="1" t="s">
        <v>14478</v>
      </c>
      <c r="S1478" s="1" t="s">
        <v>1476</v>
      </c>
      <c r="T1478" s="1"/>
      <c r="U1478" s="1"/>
      <c r="V1478" s="1" t="s">
        <v>14486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15601</v>
      </c>
      <c r="F1479" s="1" t="s">
        <v>16707</v>
      </c>
      <c r="G1479" s="1" t="s">
        <v>17805</v>
      </c>
      <c r="H1479" s="1" t="s">
        <v>18914</v>
      </c>
      <c r="I1479" s="1" t="s">
        <v>11323</v>
      </c>
      <c r="J1479" s="1"/>
      <c r="K1479" s="1" t="s">
        <v>24801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24853</v>
      </c>
      <c r="Q1479" s="1" t="s">
        <v>24853</v>
      </c>
      <c r="R1479" s="1" t="s">
        <v>14478</v>
      </c>
      <c r="S1479" s="1" t="s">
        <v>1477</v>
      </c>
      <c r="T1479" s="1"/>
      <c r="U1479" s="1"/>
      <c r="V1479" s="1" t="s">
        <v>14486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8085</v>
      </c>
      <c r="H1480" s="1" t="s">
        <v>9706</v>
      </c>
      <c r="I1480" s="1" t="s">
        <v>11324</v>
      </c>
      <c r="J1480" s="1"/>
      <c r="K1480" s="1" t="s">
        <v>24801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24853</v>
      </c>
      <c r="Q1480" s="1" t="s">
        <v>24853</v>
      </c>
      <c r="R1480" s="1" t="s">
        <v>14478</v>
      </c>
      <c r="S1480" s="1" t="s">
        <v>1478</v>
      </c>
      <c r="T1480" s="1"/>
      <c r="U1480" s="1"/>
      <c r="V1480" s="1" t="s">
        <v>14486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22444</v>
      </c>
      <c r="F1481" s="1" t="s">
        <v>23220</v>
      </c>
      <c r="G1481" s="1" t="s">
        <v>23995</v>
      </c>
      <c r="H1481" s="1" t="s">
        <v>24789</v>
      </c>
      <c r="I1481" s="1" t="s">
        <v>11325</v>
      </c>
      <c r="J1481" s="1"/>
      <c r="K1481" s="1" t="s">
        <v>24801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24853</v>
      </c>
      <c r="Q1481" s="1" t="s">
        <v>24853</v>
      </c>
      <c r="R1481" s="1" t="s">
        <v>14478</v>
      </c>
      <c r="S1481" s="1" t="s">
        <v>1479</v>
      </c>
      <c r="T1481" s="1"/>
      <c r="U1481" s="1"/>
      <c r="V1481" s="1" t="s">
        <v>14486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8087</v>
      </c>
      <c r="H1482" s="1" t="s">
        <v>9708</v>
      </c>
      <c r="I1482" s="1" t="s">
        <v>11326</v>
      </c>
      <c r="J1482" s="1"/>
      <c r="K1482" s="1" t="s">
        <v>24801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24853</v>
      </c>
      <c r="Q1482" s="1" t="s">
        <v>24853</v>
      </c>
      <c r="R1482" s="1" t="s">
        <v>14478</v>
      </c>
      <c r="S1482" s="1" t="s">
        <v>1480</v>
      </c>
      <c r="T1482" s="1"/>
      <c r="U1482" s="1"/>
      <c r="V1482" s="1" t="s">
        <v>14486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8088</v>
      </c>
      <c r="H1483" s="1" t="s">
        <v>9709</v>
      </c>
      <c r="I1483" s="1" t="s">
        <v>11327</v>
      </c>
      <c r="J1483" s="1"/>
      <c r="K1483" s="1" t="s">
        <v>24801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24853</v>
      </c>
      <c r="Q1483" s="1" t="s">
        <v>24853</v>
      </c>
      <c r="R1483" s="1" t="s">
        <v>14478</v>
      </c>
      <c r="S1483" s="1" t="s">
        <v>1481</v>
      </c>
      <c r="T1483" s="1"/>
      <c r="U1483" s="1"/>
      <c r="V1483" s="1" t="s">
        <v>14486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15604</v>
      </c>
      <c r="F1484" s="1" t="s">
        <v>16710</v>
      </c>
      <c r="G1484" s="1" t="s">
        <v>17808</v>
      </c>
      <c r="H1484" s="1" t="s">
        <v>18917</v>
      </c>
      <c r="I1484" s="1" t="s">
        <v>11328</v>
      </c>
      <c r="J1484" s="1"/>
      <c r="K1484" s="1" t="s">
        <v>24801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24853</v>
      </c>
      <c r="Q1484" s="1" t="s">
        <v>24853</v>
      </c>
      <c r="R1484" s="1" t="s">
        <v>14478</v>
      </c>
      <c r="S1484" s="1" t="s">
        <v>1482</v>
      </c>
      <c r="T1484" s="1"/>
      <c r="U1484" s="1"/>
      <c r="V1484" s="1" t="s">
        <v>14486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22445</v>
      </c>
      <c r="F1485" s="1" t="s">
        <v>23221</v>
      </c>
      <c r="G1485" s="1" t="s">
        <v>23996</v>
      </c>
      <c r="H1485" s="1" t="s">
        <v>24790</v>
      </c>
      <c r="I1485" s="1" t="s">
        <v>11329</v>
      </c>
      <c r="J1485" s="1"/>
      <c r="K1485" s="1" t="s">
        <v>24801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24853</v>
      </c>
      <c r="Q1485" s="1" t="s">
        <v>24853</v>
      </c>
      <c r="R1485" s="1" t="s">
        <v>14478</v>
      </c>
      <c r="S1485" s="1" t="s">
        <v>1483</v>
      </c>
      <c r="T1485" s="1"/>
      <c r="U1485" s="1"/>
      <c r="V1485" s="1" t="s">
        <v>14486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8091</v>
      </c>
      <c r="H1486" s="1" t="s">
        <v>9712</v>
      </c>
      <c r="I1486" s="1" t="s">
        <v>11330</v>
      </c>
      <c r="J1486" s="1"/>
      <c r="K1486" s="1" t="s">
        <v>24801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24853</v>
      </c>
      <c r="Q1486" s="1" t="s">
        <v>24853</v>
      </c>
      <c r="R1486" s="1" t="s">
        <v>14478</v>
      </c>
      <c r="S1486" s="1" t="s">
        <v>1484</v>
      </c>
      <c r="T1486" s="1"/>
      <c r="U1486" s="1"/>
      <c r="V1486" s="1" t="s">
        <v>14486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8092</v>
      </c>
      <c r="H1487" s="1" t="s">
        <v>9713</v>
      </c>
      <c r="I1487" s="1" t="s">
        <v>11331</v>
      </c>
      <c r="J1487" s="1"/>
      <c r="K1487" s="1" t="s">
        <v>24801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24853</v>
      </c>
      <c r="Q1487" s="1" t="s">
        <v>24853</v>
      </c>
      <c r="R1487" s="1" t="s">
        <v>14478</v>
      </c>
      <c r="S1487" s="1" t="s">
        <v>1485</v>
      </c>
      <c r="T1487" s="1"/>
      <c r="U1487" s="1"/>
      <c r="V1487" s="1" t="s">
        <v>14486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8093</v>
      </c>
      <c r="H1488" s="1" t="s">
        <v>9714</v>
      </c>
      <c r="I1488" s="1" t="s">
        <v>11332</v>
      </c>
      <c r="J1488" s="1"/>
      <c r="K1488" s="1" t="s">
        <v>24801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24853</v>
      </c>
      <c r="Q1488" s="1" t="s">
        <v>24853</v>
      </c>
      <c r="R1488" s="1" t="s">
        <v>14478</v>
      </c>
      <c r="S1488" s="1" t="s">
        <v>1486</v>
      </c>
      <c r="T1488" s="1"/>
      <c r="U1488" s="1"/>
      <c r="V1488" s="1" t="s">
        <v>14486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6489</v>
      </c>
      <c r="G1489" s="1" t="s">
        <v>8094</v>
      </c>
      <c r="H1489" s="1" t="s">
        <v>9715</v>
      </c>
      <c r="I1489" s="1" t="s">
        <v>11333</v>
      </c>
      <c r="J1489" s="1"/>
      <c r="K1489" s="1" t="s">
        <v>24801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24853</v>
      </c>
      <c r="Q1489" s="1" t="s">
        <v>24853</v>
      </c>
      <c r="R1489" s="1" t="s">
        <v>14478</v>
      </c>
      <c r="S1489" s="1" t="s">
        <v>1487</v>
      </c>
      <c r="T1489" s="1"/>
      <c r="U1489" s="1"/>
      <c r="V1489" s="1" t="s">
        <v>14486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4875</v>
      </c>
      <c r="H1490" s="1" t="s">
        <v>9716</v>
      </c>
      <c r="I1490" s="1" t="s">
        <v>11334</v>
      </c>
      <c r="J1490" s="1"/>
      <c r="K1490" s="1" t="s">
        <v>24801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24853</v>
      </c>
      <c r="Q1490" s="1" t="s">
        <v>24853</v>
      </c>
      <c r="R1490" s="1" t="s">
        <v>14478</v>
      </c>
      <c r="S1490" s="1" t="s">
        <v>1488</v>
      </c>
      <c r="T1490" s="1"/>
      <c r="U1490" s="1"/>
      <c r="V1490" s="1" t="s">
        <v>14486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22446</v>
      </c>
      <c r="F1491" s="1" t="s">
        <v>22446</v>
      </c>
      <c r="G1491" s="1" t="s">
        <v>23997</v>
      </c>
      <c r="H1491" s="1" t="s">
        <v>24791</v>
      </c>
      <c r="I1491" s="1" t="s">
        <v>11335</v>
      </c>
      <c r="J1491" s="1"/>
      <c r="K1491" s="1" t="s">
        <v>24801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24853</v>
      </c>
      <c r="Q1491" s="1" t="s">
        <v>24853</v>
      </c>
      <c r="R1491" s="1" t="s">
        <v>14478</v>
      </c>
      <c r="S1491" s="1" t="s">
        <v>1489</v>
      </c>
      <c r="T1491" s="1"/>
      <c r="U1491" s="1"/>
      <c r="V1491" s="1" t="s">
        <v>14486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22447</v>
      </c>
      <c r="F1492" s="1" t="s">
        <v>23222</v>
      </c>
      <c r="G1492" s="1" t="s">
        <v>23998</v>
      </c>
      <c r="H1492" s="1" t="s">
        <v>24792</v>
      </c>
      <c r="I1492" s="1" t="s">
        <v>10484</v>
      </c>
      <c r="J1492" s="1"/>
      <c r="K1492" s="1" t="s">
        <v>24801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24853</v>
      </c>
      <c r="Q1492" s="1" t="s">
        <v>24853</v>
      </c>
      <c r="R1492" s="1" t="s">
        <v>14478</v>
      </c>
      <c r="S1492" s="1" t="s">
        <v>1490</v>
      </c>
      <c r="T1492" s="1"/>
      <c r="U1492" s="1"/>
      <c r="V1492" s="1" t="s">
        <v>14486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8097</v>
      </c>
      <c r="H1493" s="1" t="s">
        <v>9719</v>
      </c>
      <c r="I1493" s="1" t="s">
        <v>11336</v>
      </c>
      <c r="J1493" s="1"/>
      <c r="K1493" s="1" t="s">
        <v>24801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24853</v>
      </c>
      <c r="Q1493" s="1" t="s">
        <v>24853</v>
      </c>
      <c r="R1493" s="1" t="s">
        <v>14478</v>
      </c>
      <c r="S1493" s="1" t="s">
        <v>1491</v>
      </c>
      <c r="T1493" s="1"/>
      <c r="U1493" s="1"/>
      <c r="V1493" s="1" t="s">
        <v>14486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22448</v>
      </c>
      <c r="F1494" s="1" t="s">
        <v>23223</v>
      </c>
      <c r="G1494" s="1" t="s">
        <v>23999</v>
      </c>
      <c r="H1494" s="1" t="s">
        <v>24793</v>
      </c>
      <c r="I1494" s="1" t="s">
        <v>11337</v>
      </c>
      <c r="J1494" s="1"/>
      <c r="K1494" s="1" t="s">
        <v>24801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24853</v>
      </c>
      <c r="Q1494" s="1" t="s">
        <v>24853</v>
      </c>
      <c r="R1494" s="1" t="s">
        <v>14478</v>
      </c>
      <c r="S1494" s="1" t="s">
        <v>1492</v>
      </c>
      <c r="T1494" s="1"/>
      <c r="U1494" s="1"/>
      <c r="V1494" s="1" t="s">
        <v>14486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8099</v>
      </c>
      <c r="H1495" s="1" t="s">
        <v>9721</v>
      </c>
      <c r="I1495" s="1" t="s">
        <v>11338</v>
      </c>
      <c r="J1495" s="1"/>
      <c r="K1495" s="1" t="s">
        <v>24801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24853</v>
      </c>
      <c r="Q1495" s="1" t="s">
        <v>24853</v>
      </c>
      <c r="R1495" s="1" t="s">
        <v>14478</v>
      </c>
      <c r="S1495" s="1" t="s">
        <v>1493</v>
      </c>
      <c r="T1495" s="1"/>
      <c r="U1495" s="1"/>
      <c r="V1495" s="1" t="s">
        <v>14486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8100</v>
      </c>
      <c r="H1496" s="1" t="s">
        <v>9722</v>
      </c>
      <c r="I1496" s="1" t="s">
        <v>11339</v>
      </c>
      <c r="J1496" s="1"/>
      <c r="K1496" s="1" t="s">
        <v>24801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24853</v>
      </c>
      <c r="Q1496" s="1" t="s">
        <v>24853</v>
      </c>
      <c r="R1496" s="1" t="s">
        <v>14478</v>
      </c>
      <c r="S1496" s="1" t="s">
        <v>1494</v>
      </c>
      <c r="T1496" s="1"/>
      <c r="U1496" s="1"/>
      <c r="V1496" s="1" t="s">
        <v>14486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8101</v>
      </c>
      <c r="H1497" s="1" t="s">
        <v>9723</v>
      </c>
      <c r="I1497" s="1" t="s">
        <v>11340</v>
      </c>
      <c r="J1497" s="1"/>
      <c r="K1497" s="1" t="s">
        <v>24801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24853</v>
      </c>
      <c r="Q1497" s="1" t="s">
        <v>24853</v>
      </c>
      <c r="R1497" s="1" t="s">
        <v>14478</v>
      </c>
      <c r="S1497" s="1" t="s">
        <v>1495</v>
      </c>
      <c r="T1497" s="1"/>
      <c r="U1497" s="1"/>
      <c r="V1497" s="1" t="s">
        <v>14486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22449</v>
      </c>
      <c r="F1498" s="1" t="s">
        <v>23224</v>
      </c>
      <c r="G1498" s="1" t="s">
        <v>24000</v>
      </c>
      <c r="H1498" s="1" t="s">
        <v>24794</v>
      </c>
      <c r="I1498" s="1" t="s">
        <v>11341</v>
      </c>
      <c r="J1498" s="1"/>
      <c r="K1498" s="1" t="s">
        <v>24801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24853</v>
      </c>
      <c r="Q1498" s="1" t="s">
        <v>24853</v>
      </c>
      <c r="R1498" s="1" t="s">
        <v>14478</v>
      </c>
      <c r="S1498" s="1" t="s">
        <v>1496</v>
      </c>
      <c r="T1498" s="1"/>
      <c r="U1498" s="1"/>
      <c r="V1498" s="1" t="s">
        <v>14486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8103</v>
      </c>
      <c r="H1499" s="1" t="s">
        <v>9725</v>
      </c>
      <c r="I1499" s="1" t="s">
        <v>11342</v>
      </c>
      <c r="J1499" s="1"/>
      <c r="K1499" s="1" t="s">
        <v>24801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24853</v>
      </c>
      <c r="Q1499" s="1" t="s">
        <v>24853</v>
      </c>
      <c r="R1499" s="1" t="s">
        <v>14478</v>
      </c>
      <c r="S1499" s="1" t="s">
        <v>1497</v>
      </c>
      <c r="T1499" s="1"/>
      <c r="U1499" s="1"/>
      <c r="V1499" s="1" t="s">
        <v>14486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8104</v>
      </c>
      <c r="H1500" s="1" t="s">
        <v>9726</v>
      </c>
      <c r="I1500" s="1" t="s">
        <v>11343</v>
      </c>
      <c r="J1500" s="1"/>
      <c r="K1500" s="1" t="s">
        <v>24801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24853</v>
      </c>
      <c r="Q1500" s="1" t="s">
        <v>24853</v>
      </c>
      <c r="R1500" s="1" t="s">
        <v>14478</v>
      </c>
      <c r="S1500" s="1" t="s">
        <v>1498</v>
      </c>
      <c r="T1500" s="1"/>
      <c r="U1500" s="1"/>
      <c r="V1500" s="1" t="s">
        <v>14486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15608</v>
      </c>
      <c r="F1501" s="1" t="s">
        <v>16714</v>
      </c>
      <c r="G1501" s="1" t="s">
        <v>15608</v>
      </c>
      <c r="H1501" s="1" t="s">
        <v>18921</v>
      </c>
      <c r="I1501" s="1" t="s">
        <v>11344</v>
      </c>
      <c r="J1501" s="1"/>
      <c r="K1501" s="1" t="s">
        <v>24801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24853</v>
      </c>
      <c r="Q1501" s="1" t="s">
        <v>24853</v>
      </c>
      <c r="R1501" s="1" t="s">
        <v>14478</v>
      </c>
      <c r="S1501" s="1" t="s">
        <v>1499</v>
      </c>
      <c r="T1501" s="1"/>
      <c r="U1501" s="1"/>
      <c r="V1501" s="1" t="s">
        <v>14486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15609</v>
      </c>
      <c r="F1502" s="1" t="s">
        <v>16715</v>
      </c>
      <c r="G1502" s="1" t="s">
        <v>17812</v>
      </c>
      <c r="H1502" s="1" t="s">
        <v>18922</v>
      </c>
      <c r="I1502" s="1" t="s">
        <v>11345</v>
      </c>
      <c r="J1502" s="1"/>
      <c r="K1502" s="1" t="s">
        <v>24801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24853</v>
      </c>
      <c r="Q1502" s="1" t="s">
        <v>24853</v>
      </c>
      <c r="R1502" s="1" t="s">
        <v>14478</v>
      </c>
      <c r="S1502" s="1" t="s">
        <v>1500</v>
      </c>
      <c r="T1502" s="1"/>
      <c r="U1502" s="1"/>
      <c r="V1502" s="1" t="s">
        <v>14486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22450</v>
      </c>
      <c r="F1503" s="1" t="s">
        <v>23225</v>
      </c>
      <c r="G1503" s="1" t="s">
        <v>24001</v>
      </c>
      <c r="H1503" s="1" t="s">
        <v>24795</v>
      </c>
      <c r="I1503" s="1" t="s">
        <v>11346</v>
      </c>
      <c r="J1503" s="1"/>
      <c r="K1503" s="1" t="s">
        <v>24801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24853</v>
      </c>
      <c r="Q1503" s="1" t="s">
        <v>24853</v>
      </c>
      <c r="R1503" s="1" t="s">
        <v>14478</v>
      </c>
      <c r="S1503" s="1" t="s">
        <v>1501</v>
      </c>
      <c r="T1503" s="1"/>
      <c r="U1503" s="1"/>
      <c r="V1503" s="1" t="s">
        <v>14486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22451</v>
      </c>
      <c r="F1504" s="1" t="s">
        <v>23226</v>
      </c>
      <c r="G1504" s="1" t="s">
        <v>24002</v>
      </c>
      <c r="H1504" s="1" t="s">
        <v>24796</v>
      </c>
      <c r="I1504" s="1" t="s">
        <v>11347</v>
      </c>
      <c r="J1504" s="1"/>
      <c r="K1504" s="1" t="s">
        <v>24801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24853</v>
      </c>
      <c r="Q1504" s="1" t="s">
        <v>24853</v>
      </c>
      <c r="R1504" s="1" t="s">
        <v>14478</v>
      </c>
      <c r="S1504" s="1" t="s">
        <v>1502</v>
      </c>
      <c r="T1504" s="1"/>
      <c r="U1504" s="1"/>
      <c r="V1504" s="1" t="s">
        <v>14486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8108</v>
      </c>
      <c r="H1505" s="1" t="s">
        <v>9731</v>
      </c>
      <c r="I1505" s="1" t="s">
        <v>11348</v>
      </c>
      <c r="J1505" s="1"/>
      <c r="K1505" s="1" t="s">
        <v>24801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24853</v>
      </c>
      <c r="Q1505" s="1" t="s">
        <v>24853</v>
      </c>
      <c r="R1505" s="1" t="s">
        <v>14478</v>
      </c>
      <c r="S1505" s="1" t="s">
        <v>1503</v>
      </c>
      <c r="T1505" s="1"/>
      <c r="U1505" s="1"/>
      <c r="V1505" s="1" t="s">
        <v>14486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8109</v>
      </c>
      <c r="H1506" s="1" t="s">
        <v>9732</v>
      </c>
      <c r="I1506" s="1" t="s">
        <v>11349</v>
      </c>
      <c r="J1506" s="1"/>
      <c r="K1506" s="1" t="s">
        <v>24801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24853</v>
      </c>
      <c r="Q1506" s="1" t="s">
        <v>24853</v>
      </c>
      <c r="R1506" s="1" t="s">
        <v>14478</v>
      </c>
      <c r="S1506" s="1" t="s">
        <v>1504</v>
      </c>
      <c r="T1506" s="1"/>
      <c r="U1506" s="1"/>
      <c r="V1506" s="1" t="s">
        <v>14486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8110</v>
      </c>
      <c r="H1507" s="1" t="s">
        <v>9733</v>
      </c>
      <c r="I1507" s="1" t="s">
        <v>11350</v>
      </c>
      <c r="J1507" s="1"/>
      <c r="K1507" s="1" t="s">
        <v>24801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24853</v>
      </c>
      <c r="Q1507" s="1" t="s">
        <v>24853</v>
      </c>
      <c r="R1507" s="1" t="s">
        <v>14478</v>
      </c>
      <c r="S1507" s="1" t="s">
        <v>1505</v>
      </c>
      <c r="T1507" s="1"/>
      <c r="U1507" s="1"/>
      <c r="V1507" s="1" t="s">
        <v>14486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15613</v>
      </c>
      <c r="F1508" s="1" t="s">
        <v>16719</v>
      </c>
      <c r="G1508" s="1" t="s">
        <v>17816</v>
      </c>
      <c r="H1508" s="1" t="s">
        <v>18926</v>
      </c>
      <c r="I1508" s="1" t="s">
        <v>11351</v>
      </c>
      <c r="J1508" s="1"/>
      <c r="K1508" s="1" t="s">
        <v>24801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24853</v>
      </c>
      <c r="Q1508" s="1" t="s">
        <v>24853</v>
      </c>
      <c r="R1508" s="1" t="s">
        <v>14478</v>
      </c>
      <c r="S1508" s="1" t="s">
        <v>1506</v>
      </c>
      <c r="T1508" s="1"/>
      <c r="U1508" s="1"/>
      <c r="V1508" s="1" t="s">
        <v>14486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8112</v>
      </c>
      <c r="H1509" s="1" t="s">
        <v>6508</v>
      </c>
      <c r="I1509" s="1" t="s">
        <v>11352</v>
      </c>
      <c r="J1509" s="1"/>
      <c r="K1509" s="1" t="s">
        <v>24801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24853</v>
      </c>
      <c r="Q1509" s="1" t="s">
        <v>24853</v>
      </c>
      <c r="R1509" s="1" t="s">
        <v>14478</v>
      </c>
      <c r="S1509" s="1" t="s">
        <v>1507</v>
      </c>
      <c r="T1509" s="1"/>
      <c r="U1509" s="1"/>
      <c r="V1509" s="1" t="s">
        <v>14486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6509</v>
      </c>
      <c r="G1510" s="1" t="s">
        <v>8113</v>
      </c>
      <c r="H1510" s="1" t="s">
        <v>9735</v>
      </c>
      <c r="I1510" s="1" t="s">
        <v>11353</v>
      </c>
      <c r="J1510" s="1"/>
      <c r="K1510" s="1" t="s">
        <v>24801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24853</v>
      </c>
      <c r="Q1510" s="1" t="s">
        <v>24853</v>
      </c>
      <c r="R1510" s="1" t="s">
        <v>14478</v>
      </c>
      <c r="S1510" s="1" t="s">
        <v>1508</v>
      </c>
      <c r="T1510" s="1"/>
      <c r="U1510" s="1"/>
      <c r="V1510" s="1" t="s">
        <v>14486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6510</v>
      </c>
      <c r="G1511" s="1" t="s">
        <v>8114</v>
      </c>
      <c r="H1511" s="1" t="s">
        <v>9736</v>
      </c>
      <c r="I1511" s="1" t="s">
        <v>11354</v>
      </c>
      <c r="J1511" s="1"/>
      <c r="K1511" s="1" t="s">
        <v>24801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24853</v>
      </c>
      <c r="Q1511" s="1" t="s">
        <v>24853</v>
      </c>
      <c r="R1511" s="1" t="s">
        <v>14478</v>
      </c>
      <c r="S1511" s="1" t="s">
        <v>1509</v>
      </c>
      <c r="T1511" s="1"/>
      <c r="U1511" s="1"/>
      <c r="V1511" s="1" t="s">
        <v>14486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6511</v>
      </c>
      <c r="G1512" s="1" t="s">
        <v>8115</v>
      </c>
      <c r="H1512" s="1" t="s">
        <v>9737</v>
      </c>
      <c r="I1512" s="1" t="s">
        <v>11355</v>
      </c>
      <c r="J1512" s="1"/>
      <c r="K1512" s="1" t="s">
        <v>24801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24853</v>
      </c>
      <c r="Q1512" s="1" t="s">
        <v>24853</v>
      </c>
      <c r="R1512" s="1" t="s">
        <v>14478</v>
      </c>
      <c r="S1512" s="1" t="s">
        <v>1510</v>
      </c>
      <c r="T1512" s="1"/>
      <c r="U1512" s="1"/>
      <c r="V1512" s="1" t="s">
        <v>14486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6512</v>
      </c>
      <c r="G1513" s="1" t="s">
        <v>8116</v>
      </c>
      <c r="H1513" s="1" t="s">
        <v>9738</v>
      </c>
      <c r="I1513" s="1" t="s">
        <v>11356</v>
      </c>
      <c r="J1513" s="1"/>
      <c r="K1513" s="1" t="s">
        <v>24801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24853</v>
      </c>
      <c r="Q1513" s="1" t="s">
        <v>24853</v>
      </c>
      <c r="R1513" s="1" t="s">
        <v>14478</v>
      </c>
      <c r="S1513" s="1" t="s">
        <v>1511</v>
      </c>
      <c r="T1513" s="1"/>
      <c r="U1513" s="1"/>
      <c r="V1513" s="1" t="s">
        <v>14486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15616</v>
      </c>
      <c r="F1514" s="1" t="s">
        <v>16722</v>
      </c>
      <c r="G1514" s="1" t="s">
        <v>17819</v>
      </c>
      <c r="H1514" s="1" t="s">
        <v>18929</v>
      </c>
      <c r="I1514" s="1" t="s">
        <v>11357</v>
      </c>
      <c r="J1514" s="1"/>
      <c r="K1514" s="1" t="s">
        <v>24801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24853</v>
      </c>
      <c r="Q1514" s="1" t="s">
        <v>24853</v>
      </c>
      <c r="R1514" s="1" t="s">
        <v>14478</v>
      </c>
      <c r="S1514" s="1" t="s">
        <v>1512</v>
      </c>
      <c r="T1514" s="1"/>
      <c r="U1514" s="1"/>
      <c r="V1514" s="1" t="s">
        <v>14486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15617</v>
      </c>
      <c r="F1515" s="1" t="s">
        <v>16723</v>
      </c>
      <c r="G1515" s="1" t="s">
        <v>17820</v>
      </c>
      <c r="H1515" s="1" t="s">
        <v>18930</v>
      </c>
      <c r="I1515" s="1" t="s">
        <v>11358</v>
      </c>
      <c r="J1515" s="1"/>
      <c r="K1515" s="1" t="s">
        <v>24801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24853</v>
      </c>
      <c r="Q1515" s="1" t="s">
        <v>24853</v>
      </c>
      <c r="R1515" s="1" t="s">
        <v>14478</v>
      </c>
      <c r="S1515" s="1" t="s">
        <v>1513</v>
      </c>
      <c r="T1515" s="1"/>
      <c r="U1515" s="1"/>
      <c r="V1515" s="1" t="s">
        <v>14486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15618</v>
      </c>
      <c r="F1516" s="1" t="s">
        <v>16724</v>
      </c>
      <c r="G1516" s="1" t="s">
        <v>17821</v>
      </c>
      <c r="H1516" s="1" t="s">
        <v>18931</v>
      </c>
      <c r="I1516" s="1" t="s">
        <v>11359</v>
      </c>
      <c r="J1516" s="1"/>
      <c r="K1516" s="1" t="s">
        <v>24801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24853</v>
      </c>
      <c r="Q1516" s="1" t="s">
        <v>24853</v>
      </c>
      <c r="R1516" s="1" t="s">
        <v>14478</v>
      </c>
      <c r="S1516" s="1" t="s">
        <v>1514</v>
      </c>
      <c r="T1516" s="1"/>
      <c r="U1516" s="1"/>
      <c r="V1516" s="1" t="s">
        <v>14486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6516</v>
      </c>
      <c r="G1517" s="1" t="s">
        <v>8120</v>
      </c>
      <c r="H1517" s="1" t="s">
        <v>9742</v>
      </c>
      <c r="I1517" s="1" t="s">
        <v>11360</v>
      </c>
      <c r="J1517" s="1"/>
      <c r="K1517" s="1" t="s">
        <v>24801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24853</v>
      </c>
      <c r="Q1517" s="1" t="s">
        <v>24853</v>
      </c>
      <c r="R1517" s="1" t="s">
        <v>14478</v>
      </c>
      <c r="S1517" s="1" t="s">
        <v>1515</v>
      </c>
      <c r="T1517" s="1"/>
      <c r="U1517" s="1"/>
      <c r="V1517" s="1" t="s">
        <v>14486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6517</v>
      </c>
      <c r="G1518" s="1" t="s">
        <v>8121</v>
      </c>
      <c r="H1518" s="1" t="s">
        <v>9743</v>
      </c>
      <c r="I1518" s="1" t="s">
        <v>11361</v>
      </c>
      <c r="J1518" s="1"/>
      <c r="K1518" s="1" t="s">
        <v>24801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24853</v>
      </c>
      <c r="Q1518" s="1" t="s">
        <v>24853</v>
      </c>
      <c r="R1518" s="1" t="s">
        <v>14478</v>
      </c>
      <c r="S1518" s="1" t="s">
        <v>1516</v>
      </c>
      <c r="T1518" s="1"/>
      <c r="U1518" s="1"/>
      <c r="V1518" s="1" t="s">
        <v>14486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22452</v>
      </c>
      <c r="F1519" s="1" t="s">
        <v>23227</v>
      </c>
      <c r="G1519" s="1" t="s">
        <v>24003</v>
      </c>
      <c r="H1519" s="1" t="s">
        <v>24797</v>
      </c>
      <c r="I1519" s="1" t="s">
        <v>11362</v>
      </c>
      <c r="J1519" s="1"/>
      <c r="K1519" s="1" t="s">
        <v>24801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24853</v>
      </c>
      <c r="Q1519" s="1" t="s">
        <v>24853</v>
      </c>
      <c r="R1519" s="1" t="s">
        <v>14478</v>
      </c>
      <c r="S1519" s="1" t="s">
        <v>1517</v>
      </c>
      <c r="T1519" s="1"/>
      <c r="U1519" s="1"/>
      <c r="V1519" s="1" t="s">
        <v>14486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8123</v>
      </c>
      <c r="H1520" s="1" t="s">
        <v>9745</v>
      </c>
      <c r="I1520" s="1" t="s">
        <v>11363</v>
      </c>
      <c r="J1520" s="1"/>
      <c r="K1520" s="1" t="s">
        <v>24801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24853</v>
      </c>
      <c r="Q1520" s="1" t="s">
        <v>24853</v>
      </c>
      <c r="R1520" s="1" t="s">
        <v>14478</v>
      </c>
      <c r="S1520" s="1" t="s">
        <v>1518</v>
      </c>
      <c r="T1520" s="1"/>
      <c r="U1520" s="1"/>
      <c r="V1520" s="1" t="s">
        <v>14486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22453</v>
      </c>
      <c r="F1521" s="1" t="s">
        <v>23228</v>
      </c>
      <c r="G1521" s="1" t="s">
        <v>24004</v>
      </c>
      <c r="H1521" s="1" t="s">
        <v>24798</v>
      </c>
      <c r="I1521" s="1" t="s">
        <v>11364</v>
      </c>
      <c r="J1521" s="1"/>
      <c r="K1521" s="1" t="s">
        <v>24801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24853</v>
      </c>
      <c r="Q1521" s="1" t="s">
        <v>24853</v>
      </c>
      <c r="R1521" s="1" t="s">
        <v>14478</v>
      </c>
      <c r="S1521" s="1" t="s">
        <v>1519</v>
      </c>
      <c r="T1521" s="1"/>
      <c r="U1521" s="1"/>
      <c r="V1521" s="1" t="s">
        <v>14486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8125</v>
      </c>
      <c r="H1522" s="1" t="s">
        <v>9747</v>
      </c>
      <c r="I1522" s="1" t="s">
        <v>11365</v>
      </c>
      <c r="J1522" s="1"/>
      <c r="K1522" s="1" t="s">
        <v>24801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24853</v>
      </c>
      <c r="Q1522" s="1" t="s">
        <v>24853</v>
      </c>
      <c r="R1522" s="1" t="s">
        <v>14478</v>
      </c>
      <c r="S1522" s="1" t="s">
        <v>1520</v>
      </c>
      <c r="T1522" s="1"/>
      <c r="U1522" s="1"/>
      <c r="V1522" s="1" t="s">
        <v>14486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15621</v>
      </c>
      <c r="F1523" s="1" t="s">
        <v>16727</v>
      </c>
      <c r="G1523" s="1" t="s">
        <v>17824</v>
      </c>
      <c r="H1523" s="1" t="s">
        <v>18934</v>
      </c>
      <c r="I1523" s="1" t="s">
        <v>11366</v>
      </c>
      <c r="J1523" s="1"/>
      <c r="K1523" s="1" t="s">
        <v>24801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24853</v>
      </c>
      <c r="Q1523" s="1" t="s">
        <v>24853</v>
      </c>
      <c r="R1523" s="1" t="s">
        <v>14478</v>
      </c>
      <c r="S1523" s="1" t="s">
        <v>1521</v>
      </c>
      <c r="T1523" s="1"/>
      <c r="U1523" s="1"/>
      <c r="V1523" s="1" t="s">
        <v>14486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6523</v>
      </c>
      <c r="G1524" s="1" t="s">
        <v>4909</v>
      </c>
      <c r="H1524" s="1" t="s">
        <v>9749</v>
      </c>
      <c r="I1524" s="1" t="s">
        <v>11075</v>
      </c>
      <c r="J1524" s="1"/>
      <c r="K1524" s="1" t="s">
        <v>24801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24853</v>
      </c>
      <c r="Q1524" s="1" t="s">
        <v>24853</v>
      </c>
      <c r="R1524" s="1" t="s">
        <v>14478</v>
      </c>
      <c r="S1524" s="1" t="s">
        <v>1522</v>
      </c>
      <c r="T1524" s="1"/>
      <c r="U1524" s="1"/>
      <c r="V1524" s="1" t="s">
        <v>14486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6524</v>
      </c>
      <c r="G1525" s="1" t="s">
        <v>8127</v>
      </c>
      <c r="H1525" s="1" t="s">
        <v>9750</v>
      </c>
      <c r="I1525" s="1" t="s">
        <v>11367</v>
      </c>
      <c r="J1525" s="1"/>
      <c r="K1525" s="1" t="s">
        <v>24801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24853</v>
      </c>
      <c r="Q1525" s="1" t="s">
        <v>24853</v>
      </c>
      <c r="R1525" s="1" t="s">
        <v>14478</v>
      </c>
      <c r="S1525" s="1" t="s">
        <v>1523</v>
      </c>
      <c r="T1525" s="1"/>
      <c r="U1525" s="1"/>
      <c r="V1525" s="1" t="s">
        <v>14486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6525</v>
      </c>
      <c r="G1526" s="1" t="s">
        <v>8128</v>
      </c>
      <c r="H1526" s="1" t="s">
        <v>9751</v>
      </c>
      <c r="I1526" s="1" t="s">
        <v>11368</v>
      </c>
      <c r="J1526" s="1"/>
      <c r="K1526" s="1" t="s">
        <v>24801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24853</v>
      </c>
      <c r="Q1526" s="1" t="s">
        <v>24853</v>
      </c>
      <c r="R1526" s="1" t="s">
        <v>14478</v>
      </c>
      <c r="S1526" s="1" t="s">
        <v>1524</v>
      </c>
      <c r="T1526" s="1"/>
      <c r="U1526" s="1"/>
      <c r="V1526" s="1" t="s">
        <v>14486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6526</v>
      </c>
      <c r="G1527" s="1" t="s">
        <v>8129</v>
      </c>
      <c r="H1527" s="1" t="s">
        <v>9752</v>
      </c>
      <c r="I1527" s="1" t="s">
        <v>11369</v>
      </c>
      <c r="J1527" s="1"/>
      <c r="K1527" s="1" t="s">
        <v>24801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24853</v>
      </c>
      <c r="Q1527" s="1" t="s">
        <v>24853</v>
      </c>
      <c r="R1527" s="1" t="s">
        <v>14478</v>
      </c>
      <c r="S1527" s="1" t="s">
        <v>1525</v>
      </c>
      <c r="T1527" s="1"/>
      <c r="U1527" s="1"/>
      <c r="V1527" s="1" t="s">
        <v>14486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6527</v>
      </c>
      <c r="G1528" s="1" t="s">
        <v>8130</v>
      </c>
      <c r="H1528" s="1" t="s">
        <v>9753</v>
      </c>
      <c r="I1528" s="1" t="s">
        <v>11370</v>
      </c>
      <c r="J1528" s="1"/>
      <c r="K1528" s="1" t="s">
        <v>24801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24853</v>
      </c>
      <c r="Q1528" s="1" t="s">
        <v>24853</v>
      </c>
      <c r="R1528" s="1" t="s">
        <v>14478</v>
      </c>
      <c r="S1528" s="1" t="s">
        <v>1526</v>
      </c>
      <c r="T1528" s="1"/>
      <c r="U1528" s="1"/>
      <c r="V1528" s="1" t="s">
        <v>14486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6528</v>
      </c>
      <c r="G1529" s="1" t="s">
        <v>8131</v>
      </c>
      <c r="H1529" s="1" t="s">
        <v>9754</v>
      </c>
      <c r="I1529" s="1" t="s">
        <v>11371</v>
      </c>
      <c r="J1529" s="1"/>
      <c r="K1529" s="1" t="s">
        <v>24801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24853</v>
      </c>
      <c r="Q1529" s="1" t="s">
        <v>24853</v>
      </c>
      <c r="R1529" s="1" t="s">
        <v>14478</v>
      </c>
      <c r="S1529" s="1" t="s">
        <v>1527</v>
      </c>
      <c r="T1529" s="1"/>
      <c r="U1529" s="1"/>
      <c r="V1529" s="1" t="s">
        <v>14486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15627</v>
      </c>
      <c r="F1530" s="1" t="s">
        <v>16733</v>
      </c>
      <c r="G1530" s="1" t="s">
        <v>17829</v>
      </c>
      <c r="H1530" s="1" t="s">
        <v>18940</v>
      </c>
      <c r="I1530" s="1" t="s">
        <v>11372</v>
      </c>
      <c r="J1530" s="1"/>
      <c r="K1530" s="1" t="s">
        <v>24801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24853</v>
      </c>
      <c r="Q1530" s="1" t="s">
        <v>24853</v>
      </c>
      <c r="R1530" s="1" t="s">
        <v>14478</v>
      </c>
      <c r="S1530" s="1" t="s">
        <v>1528</v>
      </c>
      <c r="T1530" s="1"/>
      <c r="U1530" s="1"/>
      <c r="V1530" s="1" t="s">
        <v>14486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6530</v>
      </c>
      <c r="G1531" s="1" t="s">
        <v>8133</v>
      </c>
      <c r="H1531" s="1" t="s">
        <v>9756</v>
      </c>
      <c r="I1531" s="1" t="s">
        <v>9951</v>
      </c>
      <c r="J1531" s="1"/>
      <c r="K1531" s="1" t="s">
        <v>24801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24853</v>
      </c>
      <c r="Q1531" s="1" t="s">
        <v>24853</v>
      </c>
      <c r="R1531" s="1" t="s">
        <v>14478</v>
      </c>
      <c r="S1531" s="1" t="s">
        <v>1529</v>
      </c>
      <c r="T1531" s="1"/>
      <c r="U1531" s="1"/>
      <c r="V1531" s="1" t="s">
        <v>14486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6531</v>
      </c>
      <c r="G1532" s="1" t="s">
        <v>8134</v>
      </c>
      <c r="H1532" s="1" t="s">
        <v>9757</v>
      </c>
      <c r="I1532" s="1" t="s">
        <v>11373</v>
      </c>
      <c r="J1532" s="1"/>
      <c r="K1532" s="1" t="s">
        <v>24801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24853</v>
      </c>
      <c r="Q1532" s="1" t="s">
        <v>24853</v>
      </c>
      <c r="R1532" s="1" t="s">
        <v>14478</v>
      </c>
      <c r="S1532" s="1" t="s">
        <v>1530</v>
      </c>
      <c r="T1532" s="1"/>
      <c r="U1532" s="1"/>
      <c r="V1532" s="1" t="s">
        <v>14486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22454</v>
      </c>
      <c r="F1533" s="1" t="s">
        <v>23229</v>
      </c>
      <c r="G1533" s="1" t="s">
        <v>24005</v>
      </c>
      <c r="H1533" s="1" t="s">
        <v>24799</v>
      </c>
      <c r="I1533" s="1" t="s">
        <v>11374</v>
      </c>
      <c r="J1533" s="1"/>
      <c r="K1533" s="1" t="s">
        <v>24801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24853</v>
      </c>
      <c r="Q1533" s="1" t="s">
        <v>24853</v>
      </c>
      <c r="R1533" s="1" t="s">
        <v>14478</v>
      </c>
      <c r="S1533" s="1" t="s">
        <v>1531</v>
      </c>
      <c r="T1533" s="1"/>
      <c r="U1533" s="1"/>
      <c r="V1533" s="1" t="s">
        <v>14486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6533</v>
      </c>
      <c r="G1534" s="1" t="s">
        <v>8136</v>
      </c>
      <c r="H1534" s="1" t="s">
        <v>9759</v>
      </c>
      <c r="I1534" s="1" t="s">
        <v>11375</v>
      </c>
      <c r="J1534" s="1"/>
      <c r="K1534" s="1" t="s">
        <v>24801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24853</v>
      </c>
      <c r="Q1534" s="1" t="s">
        <v>24853</v>
      </c>
      <c r="R1534" s="1" t="s">
        <v>14478</v>
      </c>
      <c r="S1534" s="1" t="s">
        <v>1532</v>
      </c>
      <c r="T1534" s="1"/>
      <c r="U1534" s="1"/>
      <c r="V1534" s="1" t="s">
        <v>14486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8137</v>
      </c>
      <c r="H1535" s="1" t="s">
        <v>9760</v>
      </c>
      <c r="I1535" s="1" t="s">
        <v>11376</v>
      </c>
      <c r="J1535" s="1"/>
      <c r="K1535" s="1" t="s">
        <v>24801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24853</v>
      </c>
      <c r="Q1535" s="1" t="s">
        <v>24853</v>
      </c>
      <c r="R1535" s="1" t="s">
        <v>14478</v>
      </c>
      <c r="S1535" s="1" t="s">
        <v>1533</v>
      </c>
      <c r="T1535" s="1"/>
      <c r="U1535" s="1"/>
      <c r="V1535" s="1" t="s">
        <v>14486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6534</v>
      </c>
      <c r="G1536" s="1" t="s">
        <v>8138</v>
      </c>
      <c r="H1536" s="1" t="s">
        <v>9761</v>
      </c>
      <c r="I1536" s="1" t="s">
        <v>11377</v>
      </c>
      <c r="J1536" s="1"/>
      <c r="K1536" s="1" t="s">
        <v>24801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24853</v>
      </c>
      <c r="Q1536" s="1" t="s">
        <v>24853</v>
      </c>
      <c r="R1536" s="1" t="s">
        <v>14478</v>
      </c>
      <c r="S1536" s="1" t="s">
        <v>1534</v>
      </c>
      <c r="T1536" s="1"/>
      <c r="U1536" s="1"/>
      <c r="V1536" s="1" t="s">
        <v>14486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22455</v>
      </c>
      <c r="F1537" s="1" t="s">
        <v>23230</v>
      </c>
      <c r="G1537" s="1" t="s">
        <v>24006</v>
      </c>
      <c r="H1537" s="1" t="s">
        <v>24800</v>
      </c>
      <c r="I1537" s="1" t="s">
        <v>11378</v>
      </c>
      <c r="J1537" s="1"/>
      <c r="K1537" s="1" t="s">
        <v>24801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24853</v>
      </c>
      <c r="Q1537" s="1" t="s">
        <v>24853</v>
      </c>
      <c r="R1537" s="1" t="s">
        <v>14478</v>
      </c>
      <c r="S1537" s="1" t="s">
        <v>1535</v>
      </c>
      <c r="T1537" s="1"/>
      <c r="U1537" s="1"/>
      <c r="V1537" s="1" t="s">
        <v>14486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6536</v>
      </c>
      <c r="G1538" s="1" t="s">
        <v>8140</v>
      </c>
      <c r="H1538" s="1" t="s">
        <v>9763</v>
      </c>
      <c r="I1538" s="1" t="s">
        <v>11379</v>
      </c>
      <c r="J1538" s="1"/>
      <c r="K1538" s="1" t="s">
        <v>24801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24853</v>
      </c>
      <c r="Q1538" s="1" t="s">
        <v>24853</v>
      </c>
      <c r="R1538" s="1" t="s">
        <v>14478</v>
      </c>
      <c r="S1538" s="1" t="s">
        <v>1536</v>
      </c>
      <c r="T1538" s="1"/>
      <c r="U1538" s="1"/>
      <c r="V1538" s="1" t="s">
        <v>14486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6537</v>
      </c>
      <c r="G1539" s="1" t="s">
        <v>8141</v>
      </c>
      <c r="H1539" s="1" t="s">
        <v>9764</v>
      </c>
      <c r="I1539" s="1" t="s">
        <v>11380</v>
      </c>
      <c r="J1539" s="1"/>
      <c r="K1539" s="1" t="s">
        <v>24801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24853</v>
      </c>
      <c r="Q1539" s="1" t="s">
        <v>24853</v>
      </c>
      <c r="R1539" s="1" t="s">
        <v>14478</v>
      </c>
      <c r="S1539" s="1" t="s">
        <v>1537</v>
      </c>
      <c r="T1539" s="1"/>
      <c r="U1539" s="1"/>
      <c r="V1539" s="1" t="s">
        <v>14486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6538</v>
      </c>
      <c r="G1540" s="1" t="s">
        <v>8142</v>
      </c>
      <c r="H1540" s="1" t="s">
        <v>9765</v>
      </c>
      <c r="I1540" s="1" t="s">
        <v>11381</v>
      </c>
      <c r="J1540" s="1"/>
      <c r="K1540" s="1" t="s">
        <v>24801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24853</v>
      </c>
      <c r="Q1540" s="1" t="s">
        <v>24853</v>
      </c>
      <c r="R1540" s="1" t="s">
        <v>14478</v>
      </c>
      <c r="S1540" s="1" t="s">
        <v>1538</v>
      </c>
      <c r="T1540" s="1"/>
      <c r="U1540" s="1"/>
      <c r="V1540" s="1" t="s">
        <v>14486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6539</v>
      </c>
      <c r="G1541" s="1" t="s">
        <v>4926</v>
      </c>
      <c r="H1541" s="1" t="s">
        <v>9766</v>
      </c>
      <c r="I1541" s="1" t="s">
        <v>11382</v>
      </c>
      <c r="J1541" s="1"/>
      <c r="K1541" s="1" t="s">
        <v>24801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24853</v>
      </c>
      <c r="Q1541" s="1" t="s">
        <v>24853</v>
      </c>
      <c r="R1541" s="1" t="s">
        <v>14478</v>
      </c>
      <c r="S1541" s="1" t="s">
        <v>1539</v>
      </c>
      <c r="T1541" s="1"/>
      <c r="U1541" s="1"/>
      <c r="V1541" s="1" t="s">
        <v>14486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6540</v>
      </c>
      <c r="G1542" s="1" t="s">
        <v>8143</v>
      </c>
      <c r="H1542" s="1" t="s">
        <v>9767</v>
      </c>
      <c r="I1542" s="1" t="s">
        <v>11383</v>
      </c>
      <c r="J1542" s="1"/>
      <c r="K1542" s="1" t="s">
        <v>24801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24853</v>
      </c>
      <c r="Q1542" s="1" t="s">
        <v>24853</v>
      </c>
      <c r="R1542" s="1" t="s">
        <v>14478</v>
      </c>
      <c r="S1542" s="1" t="s">
        <v>1540</v>
      </c>
      <c r="T1542" s="1"/>
      <c r="U1542" s="1"/>
      <c r="V1542" s="1" t="s">
        <v>14486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6541</v>
      </c>
      <c r="G1543" s="1" t="s">
        <v>4928</v>
      </c>
      <c r="H1543" s="1" t="s">
        <v>9768</v>
      </c>
      <c r="I1543" s="1" t="s">
        <v>11384</v>
      </c>
      <c r="J1543" s="1"/>
      <c r="K1543" s="1" t="s">
        <v>24801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24853</v>
      </c>
      <c r="Q1543" s="1" t="s">
        <v>24853</v>
      </c>
      <c r="R1543" s="1" t="s">
        <v>14478</v>
      </c>
      <c r="S1543" s="1" t="s">
        <v>1541</v>
      </c>
      <c r="T1543" s="1"/>
      <c r="U1543" s="1"/>
      <c r="V1543" s="1" t="s">
        <v>14486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6542</v>
      </c>
      <c r="G1544" s="1" t="s">
        <v>8144</v>
      </c>
      <c r="H1544" s="1" t="s">
        <v>9769</v>
      </c>
      <c r="I1544" s="1" t="s">
        <v>10501</v>
      </c>
      <c r="J1544" s="1"/>
      <c r="K1544" s="1" t="s">
        <v>24801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24853</v>
      </c>
      <c r="Q1544" s="1" t="s">
        <v>24853</v>
      </c>
      <c r="R1544" s="1" t="s">
        <v>14478</v>
      </c>
      <c r="S1544" s="1" t="s">
        <v>1542</v>
      </c>
      <c r="T1544" s="1"/>
      <c r="U1544" s="1"/>
      <c r="V1544" s="1" t="s">
        <v>14486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6543</v>
      </c>
      <c r="G1545" s="1" t="s">
        <v>8145</v>
      </c>
      <c r="H1545" s="1" t="s">
        <v>9770</v>
      </c>
      <c r="I1545" s="1" t="s">
        <v>11385</v>
      </c>
      <c r="J1545" s="1"/>
      <c r="K1545" s="1" t="s">
        <v>24801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24853</v>
      </c>
      <c r="Q1545" s="1" t="s">
        <v>24853</v>
      </c>
      <c r="R1545" s="1" t="s">
        <v>14478</v>
      </c>
      <c r="S1545" s="1" t="s">
        <v>1543</v>
      </c>
      <c r="T1545" s="1"/>
      <c r="U1545" s="1"/>
      <c r="V1545" s="1" t="s">
        <v>14486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6544</v>
      </c>
      <c r="G1546" s="1" t="s">
        <v>8146</v>
      </c>
      <c r="H1546" s="1" t="s">
        <v>9771</v>
      </c>
      <c r="I1546" s="1" t="s">
        <v>9921</v>
      </c>
      <c r="J1546" s="1"/>
      <c r="K1546" s="1" t="s">
        <v>24801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24853</v>
      </c>
      <c r="Q1546" s="1" t="s">
        <v>24853</v>
      </c>
      <c r="R1546" s="1" t="s">
        <v>14478</v>
      </c>
      <c r="S1546" s="1" t="s">
        <v>1544</v>
      </c>
      <c r="T1546" s="1"/>
      <c r="U1546" s="1"/>
      <c r="V1546" s="1" t="s">
        <v>14486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6545</v>
      </c>
      <c r="G1547" s="1" t="s">
        <v>8147</v>
      </c>
      <c r="H1547" s="1" t="s">
        <v>9772</v>
      </c>
      <c r="I1547" s="1" t="s">
        <v>11386</v>
      </c>
      <c r="J1547" s="1"/>
      <c r="K1547" s="1" t="s">
        <v>24801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24853</v>
      </c>
      <c r="Q1547" s="1" t="s">
        <v>24853</v>
      </c>
      <c r="R1547" s="1" t="s">
        <v>14478</v>
      </c>
      <c r="S1547" s="1" t="s">
        <v>1545</v>
      </c>
      <c r="T1547" s="1"/>
      <c r="U1547" s="1"/>
      <c r="V1547" s="1" t="s">
        <v>14486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6546</v>
      </c>
      <c r="G1548" s="1" t="s">
        <v>8148</v>
      </c>
      <c r="H1548" s="1" t="s">
        <v>9773</v>
      </c>
      <c r="I1548" s="1" t="s">
        <v>10369</v>
      </c>
      <c r="J1548" s="1"/>
      <c r="K1548" s="1" t="s">
        <v>24801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24853</v>
      </c>
      <c r="Q1548" s="1" t="s">
        <v>24853</v>
      </c>
      <c r="R1548" s="1" t="s">
        <v>14478</v>
      </c>
      <c r="S1548" s="1" t="s">
        <v>1546</v>
      </c>
      <c r="T1548" s="1"/>
      <c r="U1548" s="1"/>
      <c r="V1548" s="1" t="s">
        <v>14486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6547</v>
      </c>
      <c r="G1549" s="1" t="s">
        <v>8149</v>
      </c>
      <c r="H1549" s="1" t="s">
        <v>9774</v>
      </c>
      <c r="I1549" s="1" t="s">
        <v>11387</v>
      </c>
      <c r="J1549" s="1"/>
      <c r="K1549" s="1" t="s">
        <v>24801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24853</v>
      </c>
      <c r="Q1549" s="1" t="s">
        <v>24853</v>
      </c>
      <c r="R1549" s="1" t="s">
        <v>14478</v>
      </c>
      <c r="S1549" s="1" t="s">
        <v>1547</v>
      </c>
      <c r="T1549" s="1"/>
      <c r="U1549" s="1"/>
      <c r="V1549" s="1" t="s">
        <v>14486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6548</v>
      </c>
      <c r="G1550" s="1" t="s">
        <v>8150</v>
      </c>
      <c r="H1550" s="1" t="s">
        <v>9775</v>
      </c>
      <c r="I1550" s="1" t="s">
        <v>11388</v>
      </c>
      <c r="J1550" s="1"/>
      <c r="K1550" s="1" t="s">
        <v>24801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24853</v>
      </c>
      <c r="Q1550" s="1" t="s">
        <v>24853</v>
      </c>
      <c r="R1550" s="1" t="s">
        <v>14478</v>
      </c>
      <c r="S1550" s="1" t="s">
        <v>1548</v>
      </c>
      <c r="T1550" s="1"/>
      <c r="U1550" s="1"/>
      <c r="V1550" s="1" t="s">
        <v>14486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6549</v>
      </c>
      <c r="G1551" s="1" t="s">
        <v>8151</v>
      </c>
      <c r="H1551" s="1" t="s">
        <v>9776</v>
      </c>
      <c r="I1551" s="1" t="s">
        <v>11389</v>
      </c>
      <c r="J1551" s="1"/>
      <c r="K1551" s="1" t="s">
        <v>24801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24853</v>
      </c>
      <c r="Q1551" s="1" t="s">
        <v>24853</v>
      </c>
      <c r="R1551" s="1" t="s">
        <v>14478</v>
      </c>
      <c r="S1551" s="1" t="s">
        <v>1549</v>
      </c>
      <c r="T1551" s="1"/>
      <c r="U1551" s="1"/>
      <c r="V1551" s="1" t="s">
        <v>14486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6550</v>
      </c>
      <c r="G1552" s="1" t="s">
        <v>8152</v>
      </c>
      <c r="H1552" s="1" t="s">
        <v>9777</v>
      </c>
      <c r="I1552" s="1" t="s">
        <v>11390</v>
      </c>
      <c r="J1552" s="1"/>
      <c r="K1552" s="1" t="s">
        <v>24801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24853</v>
      </c>
      <c r="Q1552" s="1" t="s">
        <v>24853</v>
      </c>
      <c r="R1552" s="1" t="s">
        <v>14478</v>
      </c>
      <c r="S1552" s="1" t="s">
        <v>1550</v>
      </c>
      <c r="T1552" s="1"/>
      <c r="U1552" s="1"/>
      <c r="V1552" s="1" t="s">
        <v>14486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6551</v>
      </c>
      <c r="G1553" s="1" t="s">
        <v>8153</v>
      </c>
      <c r="H1553" s="1" t="s">
        <v>9778</v>
      </c>
      <c r="I1553" s="1" t="s">
        <v>11391</v>
      </c>
      <c r="J1553" s="1"/>
      <c r="K1553" s="1" t="s">
        <v>24801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24853</v>
      </c>
      <c r="Q1553" s="1" t="s">
        <v>24853</v>
      </c>
      <c r="R1553" s="1" t="s">
        <v>14478</v>
      </c>
      <c r="S1553" s="1" t="s">
        <v>1551</v>
      </c>
      <c r="T1553" s="1"/>
      <c r="U1553" s="1"/>
      <c r="V1553" s="1" t="s">
        <v>14486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6552</v>
      </c>
      <c r="G1554" s="1" t="s">
        <v>8154</v>
      </c>
      <c r="H1554" s="1" t="s">
        <v>9779</v>
      </c>
      <c r="I1554" s="1" t="s">
        <v>11392</v>
      </c>
      <c r="J1554" s="1"/>
      <c r="K1554" s="1" t="s">
        <v>24801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24853</v>
      </c>
      <c r="Q1554" s="1" t="s">
        <v>24853</v>
      </c>
      <c r="R1554" s="1" t="s">
        <v>14478</v>
      </c>
      <c r="S1554" s="1" t="s">
        <v>1552</v>
      </c>
      <c r="T1554" s="1"/>
      <c r="U1554" s="1"/>
      <c r="V1554" s="1" t="s">
        <v>14486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6553</v>
      </c>
      <c r="G1555" s="1" t="s">
        <v>8155</v>
      </c>
      <c r="H1555" s="1" t="s">
        <v>9780</v>
      </c>
      <c r="I1555" s="1" t="s">
        <v>11393</v>
      </c>
      <c r="J1555" s="1"/>
      <c r="K1555" s="1" t="s">
        <v>24801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24853</v>
      </c>
      <c r="Q1555" s="1" t="s">
        <v>24853</v>
      </c>
      <c r="R1555" s="1" t="s">
        <v>14478</v>
      </c>
      <c r="S1555" s="1" t="s">
        <v>1553</v>
      </c>
      <c r="T1555" s="1"/>
      <c r="U1555" s="1"/>
      <c r="V1555" s="1" t="s">
        <v>14486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6554</v>
      </c>
      <c r="G1556" s="1" t="s">
        <v>8156</v>
      </c>
      <c r="H1556" s="1" t="s">
        <v>9781</v>
      </c>
      <c r="I1556" s="1" t="s">
        <v>10673</v>
      </c>
      <c r="J1556" s="1"/>
      <c r="K1556" s="1" t="s">
        <v>24801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24853</v>
      </c>
      <c r="Q1556" s="1" t="s">
        <v>24853</v>
      </c>
      <c r="R1556" s="1" t="s">
        <v>14478</v>
      </c>
      <c r="S1556" s="1" t="s">
        <v>1554</v>
      </c>
      <c r="T1556" s="1"/>
      <c r="U1556" s="1"/>
      <c r="V1556" s="1" t="s">
        <v>14486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6555</v>
      </c>
      <c r="G1557" s="1" t="s">
        <v>8157</v>
      </c>
      <c r="H1557" s="1" t="s">
        <v>9782</v>
      </c>
      <c r="I1557" s="1" t="s">
        <v>11394</v>
      </c>
      <c r="J1557" s="1"/>
      <c r="K1557" s="1" t="s">
        <v>24801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24853</v>
      </c>
      <c r="Q1557" s="1" t="s">
        <v>24853</v>
      </c>
      <c r="R1557" s="1" t="s">
        <v>14478</v>
      </c>
      <c r="S1557" s="1" t="s">
        <v>1555</v>
      </c>
      <c r="T1557" s="1"/>
      <c r="U1557" s="1"/>
      <c r="V1557" s="1" t="s">
        <v>14486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6556</v>
      </c>
      <c r="G1558" s="1" t="s">
        <v>8158</v>
      </c>
      <c r="H1558" s="1" t="s">
        <v>9783</v>
      </c>
      <c r="I1558" s="1" t="s">
        <v>11395</v>
      </c>
      <c r="J1558" s="1"/>
      <c r="K1558" s="1" t="s">
        <v>24801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24853</v>
      </c>
      <c r="Q1558" s="1" t="s">
        <v>24853</v>
      </c>
      <c r="R1558" s="1" t="s">
        <v>14478</v>
      </c>
      <c r="S1558" s="1" t="s">
        <v>1556</v>
      </c>
      <c r="T1558" s="1"/>
      <c r="U1558" s="1"/>
      <c r="V1558" s="1" t="s">
        <v>14486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6557</v>
      </c>
      <c r="G1559" s="1" t="s">
        <v>8159</v>
      </c>
      <c r="H1559" s="1" t="s">
        <v>9784</v>
      </c>
      <c r="I1559" s="1" t="s">
        <v>11396</v>
      </c>
      <c r="J1559" s="1"/>
      <c r="K1559" s="1" t="s">
        <v>24801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24853</v>
      </c>
      <c r="Q1559" s="1" t="s">
        <v>24853</v>
      </c>
      <c r="R1559" s="1" t="s">
        <v>14478</v>
      </c>
      <c r="S1559" s="1" t="s">
        <v>1557</v>
      </c>
      <c r="T1559" s="1"/>
      <c r="U1559" s="1"/>
      <c r="V1559" s="1" t="s">
        <v>14486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6558</v>
      </c>
      <c r="G1560" s="1" t="s">
        <v>8160</v>
      </c>
      <c r="H1560" s="1" t="s">
        <v>9785</v>
      </c>
      <c r="I1560" s="1" t="s">
        <v>10123</v>
      </c>
      <c r="J1560" s="1"/>
      <c r="K1560" s="1" t="s">
        <v>24801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24853</v>
      </c>
      <c r="Q1560" s="1" t="s">
        <v>24853</v>
      </c>
      <c r="R1560" s="1" t="s">
        <v>14478</v>
      </c>
      <c r="S1560" s="1" t="s">
        <v>1558</v>
      </c>
      <c r="T1560" s="1"/>
      <c r="U1560" s="1"/>
      <c r="V1560" s="1" t="s">
        <v>14486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6559</v>
      </c>
      <c r="G1561" s="1" t="s">
        <v>8161</v>
      </c>
      <c r="H1561" s="1" t="s">
        <v>9786</v>
      </c>
      <c r="I1561" s="1" t="s">
        <v>11397</v>
      </c>
      <c r="J1561" s="1"/>
      <c r="K1561" s="1" t="s">
        <v>24801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24853</v>
      </c>
      <c r="Q1561" s="1" t="s">
        <v>24853</v>
      </c>
      <c r="R1561" s="1" t="s">
        <v>14478</v>
      </c>
      <c r="S1561" s="1" t="s">
        <v>1559</v>
      </c>
      <c r="T1561" s="1"/>
      <c r="U1561" s="1"/>
      <c r="V1561" s="1" t="s">
        <v>14486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6560</v>
      </c>
      <c r="G1562" s="1" t="s">
        <v>8162</v>
      </c>
      <c r="H1562" s="1" t="s">
        <v>9787</v>
      </c>
      <c r="I1562" s="1" t="s">
        <v>11398</v>
      </c>
      <c r="J1562" s="1"/>
      <c r="K1562" s="1" t="s">
        <v>24801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24853</v>
      </c>
      <c r="Q1562" s="1" t="s">
        <v>24853</v>
      </c>
      <c r="R1562" s="1" t="s">
        <v>14478</v>
      </c>
      <c r="S1562" s="1" t="s">
        <v>1560</v>
      </c>
      <c r="T1562" s="1"/>
      <c r="U1562" s="1"/>
      <c r="V1562" s="1" t="s">
        <v>14486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6561</v>
      </c>
      <c r="G1563" s="1" t="s">
        <v>8163</v>
      </c>
      <c r="H1563" s="1" t="s">
        <v>9788</v>
      </c>
      <c r="I1563" s="1" t="s">
        <v>11399</v>
      </c>
      <c r="J1563" s="1"/>
      <c r="K1563" s="1" t="s">
        <v>24801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24853</v>
      </c>
      <c r="Q1563" s="1" t="s">
        <v>24853</v>
      </c>
      <c r="R1563" s="1" t="s">
        <v>14478</v>
      </c>
      <c r="S1563" s="1" t="s">
        <v>1561</v>
      </c>
      <c r="T1563" s="1"/>
      <c r="U1563" s="1"/>
      <c r="V1563" s="1" t="s">
        <v>14486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6562</v>
      </c>
      <c r="G1564" s="1" t="s">
        <v>8164</v>
      </c>
      <c r="H1564" s="1" t="s">
        <v>9789</v>
      </c>
      <c r="I1564" s="1" t="s">
        <v>11400</v>
      </c>
      <c r="J1564" s="1"/>
      <c r="K1564" s="1" t="s">
        <v>24801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24853</v>
      </c>
      <c r="Q1564" s="1" t="s">
        <v>24853</v>
      </c>
      <c r="R1564" s="1" t="s">
        <v>14478</v>
      </c>
      <c r="S1564" s="1" t="s">
        <v>1562</v>
      </c>
      <c r="T1564" s="1"/>
      <c r="U1564" s="1"/>
      <c r="V1564" s="1" t="s">
        <v>14486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6563</v>
      </c>
      <c r="G1565" s="1" t="s">
        <v>8165</v>
      </c>
      <c r="H1565" s="1" t="s">
        <v>9790</v>
      </c>
      <c r="I1565" s="1" t="s">
        <v>11401</v>
      </c>
      <c r="J1565" s="1"/>
      <c r="K1565" s="1" t="s">
        <v>24801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24853</v>
      </c>
      <c r="Q1565" s="1" t="s">
        <v>24853</v>
      </c>
      <c r="R1565" s="1" t="s">
        <v>14478</v>
      </c>
      <c r="S1565" s="1" t="s">
        <v>1563</v>
      </c>
      <c r="T1565" s="1"/>
      <c r="U1565" s="1"/>
      <c r="V1565" s="1" t="s">
        <v>14486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6564</v>
      </c>
      <c r="G1566" s="1" t="s">
        <v>8166</v>
      </c>
      <c r="H1566" s="1" t="s">
        <v>9791</v>
      </c>
      <c r="I1566" s="1" t="s">
        <v>11402</v>
      </c>
      <c r="J1566" s="1"/>
      <c r="K1566" s="1" t="s">
        <v>24801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24853</v>
      </c>
      <c r="Q1566" s="1" t="s">
        <v>24853</v>
      </c>
      <c r="R1566" s="1" t="s">
        <v>14478</v>
      </c>
      <c r="S1566" s="1" t="s">
        <v>1564</v>
      </c>
      <c r="T1566" s="1"/>
      <c r="U1566" s="1"/>
      <c r="V1566" s="1" t="s">
        <v>14486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6565</v>
      </c>
      <c r="G1567" s="1" t="s">
        <v>8167</v>
      </c>
      <c r="H1567" s="1" t="s">
        <v>9792</v>
      </c>
      <c r="I1567" s="1" t="s">
        <v>11403</v>
      </c>
      <c r="J1567" s="1"/>
      <c r="K1567" s="1" t="s">
        <v>24801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24853</v>
      </c>
      <c r="Q1567" s="1" t="s">
        <v>24853</v>
      </c>
      <c r="R1567" s="1" t="s">
        <v>14478</v>
      </c>
      <c r="S1567" s="1" t="s">
        <v>1565</v>
      </c>
      <c r="T1567" s="1"/>
      <c r="U1567" s="1"/>
      <c r="V1567" s="1" t="s">
        <v>14486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6566</v>
      </c>
      <c r="G1568" s="1" t="s">
        <v>8168</v>
      </c>
      <c r="H1568" s="1" t="s">
        <v>9793</v>
      </c>
      <c r="I1568" s="1" t="s">
        <v>11404</v>
      </c>
      <c r="J1568" s="1"/>
      <c r="K1568" s="1" t="s">
        <v>24801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24853</v>
      </c>
      <c r="Q1568" s="1" t="s">
        <v>24853</v>
      </c>
      <c r="R1568" s="1" t="s">
        <v>14478</v>
      </c>
      <c r="S1568" s="1" t="s">
        <v>1566</v>
      </c>
      <c r="T1568" s="1"/>
      <c r="U1568" s="1"/>
      <c r="V1568" s="1" t="s">
        <v>14486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6567</v>
      </c>
      <c r="G1569" s="1" t="s">
        <v>8169</v>
      </c>
      <c r="H1569" s="1" t="s">
        <v>9794</v>
      </c>
      <c r="I1569" s="1" t="s">
        <v>11405</v>
      </c>
      <c r="J1569" s="1"/>
      <c r="K1569" s="1" t="s">
        <v>24801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24853</v>
      </c>
      <c r="Q1569" s="1" t="s">
        <v>24853</v>
      </c>
      <c r="R1569" s="1" t="s">
        <v>14478</v>
      </c>
      <c r="S1569" s="1" t="s">
        <v>1567</v>
      </c>
      <c r="T1569" s="1"/>
      <c r="U1569" s="1"/>
      <c r="V1569" s="1" t="s">
        <v>14486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6568</v>
      </c>
      <c r="G1570" s="1" t="s">
        <v>8170</v>
      </c>
      <c r="H1570" s="1" t="s">
        <v>9795</v>
      </c>
      <c r="I1570" s="1" t="s">
        <v>11406</v>
      </c>
      <c r="J1570" s="1"/>
      <c r="K1570" s="1" t="s">
        <v>24801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24853</v>
      </c>
      <c r="Q1570" s="1" t="s">
        <v>24853</v>
      </c>
      <c r="R1570" s="1" t="s">
        <v>14478</v>
      </c>
      <c r="S1570" s="1" t="s">
        <v>1568</v>
      </c>
      <c r="T1570" s="1"/>
      <c r="U1570" s="1"/>
      <c r="V1570" s="1" t="s">
        <v>14486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4956</v>
      </c>
      <c r="H1571" s="1" t="s">
        <v>9796</v>
      </c>
      <c r="I1571" s="1" t="s">
        <v>11407</v>
      </c>
      <c r="J1571" s="1"/>
      <c r="K1571" s="1" t="s">
        <v>24801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24853</v>
      </c>
      <c r="Q1571" s="1" t="s">
        <v>24853</v>
      </c>
      <c r="R1571" s="1" t="s">
        <v>14478</v>
      </c>
      <c r="S1571" s="1" t="s">
        <v>1569</v>
      </c>
      <c r="T1571" s="1"/>
      <c r="U1571" s="1"/>
      <c r="V1571" s="1" t="s">
        <v>14486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8171</v>
      </c>
      <c r="H1572" s="1" t="s">
        <v>9797</v>
      </c>
      <c r="I1572" s="1" t="s">
        <v>11408</v>
      </c>
      <c r="J1572" s="1"/>
      <c r="K1572" s="1" t="s">
        <v>24801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24853</v>
      </c>
      <c r="Q1572" s="1" t="s">
        <v>24853</v>
      </c>
      <c r="R1572" s="1" t="s">
        <v>14478</v>
      </c>
      <c r="S1572" s="1" t="s">
        <v>1570</v>
      </c>
      <c r="T1572" s="1"/>
      <c r="U1572" s="1"/>
      <c r="V1572" s="1" t="s">
        <v>14486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8172</v>
      </c>
      <c r="H1573" s="1" t="s">
        <v>9798</v>
      </c>
      <c r="I1573" s="1" t="s">
        <v>11409</v>
      </c>
      <c r="J1573" s="1"/>
      <c r="K1573" s="1" t="s">
        <v>24801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24853</v>
      </c>
      <c r="Q1573" s="1" t="s">
        <v>24853</v>
      </c>
      <c r="R1573" s="1" t="s">
        <v>14478</v>
      </c>
      <c r="S1573" s="1" t="s">
        <v>1571</v>
      </c>
      <c r="T1573" s="1"/>
      <c r="U1573" s="1"/>
      <c r="V1573" s="1" t="s">
        <v>14486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8173</v>
      </c>
      <c r="H1574" s="1" t="s">
        <v>9799</v>
      </c>
      <c r="I1574" s="1" t="s">
        <v>11410</v>
      </c>
      <c r="J1574" s="1"/>
      <c r="K1574" s="1" t="s">
        <v>24801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24853</v>
      </c>
      <c r="Q1574" s="1" t="s">
        <v>24853</v>
      </c>
      <c r="R1574" s="1" t="s">
        <v>14478</v>
      </c>
      <c r="S1574" s="1" t="s">
        <v>1572</v>
      </c>
      <c r="T1574" s="1"/>
      <c r="U1574" s="1"/>
      <c r="V1574" s="1" t="s">
        <v>14486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4960</v>
      </c>
      <c r="H1575" s="1" t="s">
        <v>9800</v>
      </c>
      <c r="I1575" s="1" t="s">
        <v>11411</v>
      </c>
      <c r="J1575" s="1"/>
      <c r="K1575" s="1" t="s">
        <v>24801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24853</v>
      </c>
      <c r="Q1575" s="1" t="s">
        <v>24853</v>
      </c>
      <c r="R1575" s="1" t="s">
        <v>14478</v>
      </c>
      <c r="S1575" s="1" t="s">
        <v>1573</v>
      </c>
      <c r="T1575" s="1"/>
      <c r="U1575" s="1"/>
      <c r="V1575" s="1" t="s">
        <v>14486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8174</v>
      </c>
      <c r="H1576" s="1" t="s">
        <v>9801</v>
      </c>
      <c r="I1576" s="1" t="s">
        <v>11412</v>
      </c>
      <c r="J1576" s="1"/>
      <c r="K1576" s="1" t="s">
        <v>24801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24853</v>
      </c>
      <c r="Q1576" s="1" t="s">
        <v>24853</v>
      </c>
      <c r="R1576" s="1" t="s">
        <v>14478</v>
      </c>
      <c r="S1576" s="1" t="s">
        <v>1574</v>
      </c>
      <c r="T1576" s="1"/>
      <c r="U1576" s="1"/>
      <c r="V1576" s="1" t="s">
        <v>14486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8175</v>
      </c>
      <c r="H1577" s="1" t="s">
        <v>9802</v>
      </c>
      <c r="I1577" s="1" t="s">
        <v>11413</v>
      </c>
      <c r="J1577" s="1"/>
      <c r="K1577" s="1" t="s">
        <v>24801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24853</v>
      </c>
      <c r="Q1577" s="1" t="s">
        <v>24853</v>
      </c>
      <c r="R1577" s="1" t="s">
        <v>14478</v>
      </c>
      <c r="S1577" s="1" t="s">
        <v>1575</v>
      </c>
      <c r="T1577" s="1"/>
      <c r="U1577" s="1"/>
      <c r="V1577" s="1" t="s">
        <v>14486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8176</v>
      </c>
      <c r="H1578" s="1" t="s">
        <v>9803</v>
      </c>
      <c r="I1578" s="1" t="s">
        <v>11414</v>
      </c>
      <c r="J1578" s="1"/>
      <c r="K1578" s="1" t="s">
        <v>24801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24853</v>
      </c>
      <c r="Q1578" s="1" t="s">
        <v>24853</v>
      </c>
      <c r="R1578" s="1" t="s">
        <v>14478</v>
      </c>
      <c r="S1578" s="1" t="s">
        <v>1576</v>
      </c>
      <c r="T1578" s="1"/>
      <c r="U1578" s="1"/>
      <c r="V1578" s="1" t="s">
        <v>14486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8177</v>
      </c>
      <c r="H1579" s="1" t="s">
        <v>9804</v>
      </c>
      <c r="I1579" s="1" t="s">
        <v>11415</v>
      </c>
      <c r="J1579" s="1"/>
      <c r="K1579" s="1" t="s">
        <v>24801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24853</v>
      </c>
      <c r="Q1579" s="1" t="s">
        <v>24853</v>
      </c>
      <c r="R1579" s="1" t="s">
        <v>14478</v>
      </c>
      <c r="S1579" s="1" t="s">
        <v>1577</v>
      </c>
      <c r="T1579" s="1"/>
      <c r="U1579" s="1"/>
      <c r="V1579" s="1" t="s">
        <v>14486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8178</v>
      </c>
      <c r="H1580" s="1" t="s">
        <v>9805</v>
      </c>
      <c r="I1580" s="1" t="s">
        <v>11416</v>
      </c>
      <c r="J1580" s="1"/>
      <c r="K1580" s="1" t="s">
        <v>24801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24853</v>
      </c>
      <c r="Q1580" s="1" t="s">
        <v>24853</v>
      </c>
      <c r="R1580" s="1" t="s">
        <v>14478</v>
      </c>
      <c r="S1580" s="1" t="s">
        <v>1578</v>
      </c>
      <c r="T1580" s="1"/>
      <c r="U1580" s="1"/>
      <c r="V1580" s="1" t="s">
        <v>14486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8179</v>
      </c>
      <c r="H1581" s="1" t="s">
        <v>9806</v>
      </c>
      <c r="I1581" s="1" t="s">
        <v>11417</v>
      </c>
      <c r="J1581" s="1"/>
      <c r="K1581" s="1" t="s">
        <v>24801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24853</v>
      </c>
      <c r="Q1581" s="1" t="s">
        <v>24853</v>
      </c>
      <c r="R1581" s="1" t="s">
        <v>14478</v>
      </c>
      <c r="S1581" s="1" t="s">
        <v>1579</v>
      </c>
      <c r="T1581" s="1"/>
      <c r="U1581" s="1"/>
      <c r="V1581" s="1" t="s">
        <v>14486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8180</v>
      </c>
      <c r="H1582" s="1" t="s">
        <v>9807</v>
      </c>
      <c r="I1582" s="1" t="s">
        <v>11418</v>
      </c>
      <c r="J1582" s="1"/>
      <c r="K1582" s="1" t="s">
        <v>24801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24853</v>
      </c>
      <c r="Q1582" s="1" t="s">
        <v>24853</v>
      </c>
      <c r="R1582" s="1" t="s">
        <v>14478</v>
      </c>
      <c r="S1582" s="1" t="s">
        <v>1580</v>
      </c>
      <c r="T1582" s="1"/>
      <c r="U1582" s="1"/>
      <c r="V1582" s="1" t="s">
        <v>14486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8181</v>
      </c>
      <c r="H1583" s="1" t="s">
        <v>9808</v>
      </c>
      <c r="I1583" s="1" t="s">
        <v>11419</v>
      </c>
      <c r="J1583" s="1"/>
      <c r="K1583" s="1" t="s">
        <v>24801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24853</v>
      </c>
      <c r="Q1583" s="1" t="s">
        <v>24853</v>
      </c>
      <c r="R1583" s="1" t="s">
        <v>14478</v>
      </c>
      <c r="S1583" s="1" t="s">
        <v>1581</v>
      </c>
      <c r="T1583" s="1"/>
      <c r="U1583" s="1"/>
      <c r="V1583" s="1" t="s">
        <v>14486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8182</v>
      </c>
      <c r="H1584" s="1" t="s">
        <v>9809</v>
      </c>
      <c r="I1584" s="1" t="s">
        <v>11420</v>
      </c>
      <c r="J1584" s="1"/>
      <c r="K1584" s="1" t="s">
        <v>24801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24853</v>
      </c>
      <c r="Q1584" s="1" t="s">
        <v>24853</v>
      </c>
      <c r="R1584" s="1" t="s">
        <v>14478</v>
      </c>
      <c r="S1584" s="1" t="s">
        <v>1582</v>
      </c>
      <c r="T1584" s="1"/>
      <c r="U1584" s="1"/>
      <c r="V1584" s="1" t="s">
        <v>14486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6582</v>
      </c>
      <c r="G1585" s="1" t="s">
        <v>8183</v>
      </c>
      <c r="H1585" s="1" t="s">
        <v>9810</v>
      </c>
      <c r="I1585" s="1" t="s">
        <v>11421</v>
      </c>
      <c r="J1585" s="1"/>
      <c r="K1585" s="1" t="s">
        <v>24801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24853</v>
      </c>
      <c r="Q1585" s="1" t="s">
        <v>24853</v>
      </c>
      <c r="R1585" s="1" t="s">
        <v>14478</v>
      </c>
      <c r="S1585" s="1" t="s">
        <v>1583</v>
      </c>
      <c r="T1585" s="1"/>
      <c r="U1585" s="1"/>
      <c r="V1585" s="1" t="s">
        <v>14486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6583</v>
      </c>
      <c r="G1586" s="1" t="s">
        <v>8184</v>
      </c>
      <c r="H1586" s="1" t="s">
        <v>9811</v>
      </c>
      <c r="I1586" s="1" t="s">
        <v>11422</v>
      </c>
      <c r="J1586" s="1"/>
      <c r="K1586" s="1" t="s">
        <v>24801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24853</v>
      </c>
      <c r="Q1586" s="1" t="s">
        <v>24853</v>
      </c>
      <c r="R1586" s="1" t="s">
        <v>14478</v>
      </c>
      <c r="S1586" s="1" t="s">
        <v>1584</v>
      </c>
      <c r="T1586" s="1"/>
      <c r="U1586" s="1"/>
      <c r="V1586" s="1" t="s">
        <v>14486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6584</v>
      </c>
      <c r="G1587" s="1" t="s">
        <v>8185</v>
      </c>
      <c r="H1587" s="1" t="s">
        <v>9812</v>
      </c>
      <c r="I1587" s="1" t="s">
        <v>11423</v>
      </c>
      <c r="J1587" s="1"/>
      <c r="K1587" s="1" t="s">
        <v>24801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24853</v>
      </c>
      <c r="Q1587" s="1" t="s">
        <v>24853</v>
      </c>
      <c r="R1587" s="1" t="s">
        <v>14478</v>
      </c>
      <c r="S1587" s="1" t="s">
        <v>1585</v>
      </c>
      <c r="T1587" s="1"/>
      <c r="U1587" s="1"/>
      <c r="V1587" s="1" t="s">
        <v>14486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6585</v>
      </c>
      <c r="G1588" s="1" t="s">
        <v>8186</v>
      </c>
      <c r="H1588" s="1" t="s">
        <v>9813</v>
      </c>
      <c r="I1588" s="1" t="s">
        <v>11424</v>
      </c>
      <c r="J1588" s="1"/>
      <c r="K1588" s="1" t="s">
        <v>24801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24853</v>
      </c>
      <c r="Q1588" s="1" t="s">
        <v>24853</v>
      </c>
      <c r="R1588" s="1" t="s">
        <v>14478</v>
      </c>
      <c r="S1588" s="1" t="s">
        <v>1586</v>
      </c>
      <c r="T1588" s="1"/>
      <c r="U1588" s="1"/>
      <c r="V1588" s="1" t="s">
        <v>14486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6586</v>
      </c>
      <c r="G1589" s="1" t="s">
        <v>8187</v>
      </c>
      <c r="H1589" s="1" t="s">
        <v>9814</v>
      </c>
      <c r="I1589" s="1" t="s">
        <v>11425</v>
      </c>
      <c r="J1589" s="1"/>
      <c r="K1589" s="1" t="s">
        <v>24801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24853</v>
      </c>
      <c r="Q1589" s="1" t="s">
        <v>24853</v>
      </c>
      <c r="R1589" s="1" t="s">
        <v>14478</v>
      </c>
      <c r="S1589" s="1" t="s">
        <v>1587</v>
      </c>
      <c r="T1589" s="1"/>
      <c r="U1589" s="1"/>
      <c r="V1589" s="1" t="s">
        <v>14486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6587</v>
      </c>
      <c r="G1590" s="1" t="s">
        <v>8188</v>
      </c>
      <c r="H1590" s="1" t="s">
        <v>9815</v>
      </c>
      <c r="I1590" s="1" t="s">
        <v>11426</v>
      </c>
      <c r="J1590" s="1"/>
      <c r="K1590" s="1" t="s">
        <v>24801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24853</v>
      </c>
      <c r="Q1590" s="1" t="s">
        <v>24853</v>
      </c>
      <c r="R1590" s="1" t="s">
        <v>14478</v>
      </c>
      <c r="S1590" s="1" t="s">
        <v>1588</v>
      </c>
      <c r="T1590" s="1"/>
      <c r="U1590" s="1"/>
      <c r="V1590" s="1" t="s">
        <v>14486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8189</v>
      </c>
      <c r="H1591" s="1" t="s">
        <v>9816</v>
      </c>
      <c r="I1591" s="1" t="s">
        <v>11427</v>
      </c>
      <c r="J1591" s="1"/>
      <c r="K1591" s="1" t="s">
        <v>24801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24853</v>
      </c>
      <c r="Q1591" s="1" t="s">
        <v>24853</v>
      </c>
      <c r="R1591" s="1" t="s">
        <v>14478</v>
      </c>
      <c r="S1591" s="1" t="s">
        <v>1589</v>
      </c>
      <c r="T1591" s="1"/>
      <c r="U1591" s="1"/>
      <c r="V1591" s="1" t="s">
        <v>14486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8190</v>
      </c>
      <c r="H1592" s="1" t="s">
        <v>9817</v>
      </c>
      <c r="I1592" s="1" t="s">
        <v>11428</v>
      </c>
      <c r="J1592" s="1"/>
      <c r="K1592" s="1" t="s">
        <v>24801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24853</v>
      </c>
      <c r="Q1592" s="1" t="s">
        <v>24853</v>
      </c>
      <c r="R1592" s="1" t="s">
        <v>14478</v>
      </c>
      <c r="S1592" s="1" t="s">
        <v>1590</v>
      </c>
      <c r="T1592" s="1"/>
      <c r="U1592" s="1"/>
      <c r="V1592" s="1" t="s">
        <v>14486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8191</v>
      </c>
      <c r="H1593" s="1" t="s">
        <v>9818</v>
      </c>
      <c r="I1593" s="1" t="s">
        <v>11429</v>
      </c>
      <c r="J1593" s="1"/>
      <c r="K1593" s="1" t="s">
        <v>24801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24853</v>
      </c>
      <c r="Q1593" s="1" t="s">
        <v>24853</v>
      </c>
      <c r="R1593" s="1" t="s">
        <v>14478</v>
      </c>
      <c r="S1593" s="1" t="s">
        <v>1591</v>
      </c>
      <c r="T1593" s="1"/>
      <c r="U1593" s="1"/>
      <c r="V1593" s="1" t="s">
        <v>14486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8192</v>
      </c>
      <c r="H1594" s="1" t="s">
        <v>9819</v>
      </c>
      <c r="I1594" s="1" t="s">
        <v>11430</v>
      </c>
      <c r="J1594" s="1"/>
      <c r="K1594" s="1" t="s">
        <v>24801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24853</v>
      </c>
      <c r="Q1594" s="1" t="s">
        <v>24853</v>
      </c>
      <c r="R1594" s="1" t="s">
        <v>14478</v>
      </c>
      <c r="S1594" s="1" t="s">
        <v>1592</v>
      </c>
      <c r="T1594" s="1"/>
      <c r="U1594" s="1"/>
      <c r="V1594" s="1" t="s">
        <v>14486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8193</v>
      </c>
      <c r="H1595" s="1" t="s">
        <v>9820</v>
      </c>
      <c r="I1595" s="1" t="s">
        <v>11431</v>
      </c>
      <c r="J1595" s="1"/>
      <c r="K1595" s="1" t="s">
        <v>24801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24853</v>
      </c>
      <c r="Q1595" s="1" t="s">
        <v>24853</v>
      </c>
      <c r="R1595" s="1" t="s">
        <v>14478</v>
      </c>
      <c r="S1595" s="1" t="s">
        <v>1593</v>
      </c>
      <c r="T1595" s="1"/>
      <c r="U1595" s="1"/>
      <c r="V1595" s="1" t="s">
        <v>14486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8194</v>
      </c>
      <c r="H1596" s="1" t="s">
        <v>9776</v>
      </c>
      <c r="I1596" s="1" t="s">
        <v>11432</v>
      </c>
      <c r="J1596" s="1"/>
      <c r="K1596" s="1" t="s">
        <v>24801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24853</v>
      </c>
      <c r="Q1596" s="1" t="s">
        <v>24853</v>
      </c>
      <c r="R1596" s="1" t="s">
        <v>14478</v>
      </c>
      <c r="S1596" s="1" t="s">
        <v>1594</v>
      </c>
      <c r="T1596" s="1"/>
      <c r="U1596" s="1"/>
      <c r="V1596" s="1" t="s">
        <v>14486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8195</v>
      </c>
      <c r="H1597" s="1" t="s">
        <v>9821</v>
      </c>
      <c r="I1597" s="1" t="s">
        <v>11433</v>
      </c>
      <c r="J1597" s="1"/>
      <c r="K1597" s="1" t="s">
        <v>24801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24853</v>
      </c>
      <c r="Q1597" s="1" t="s">
        <v>24853</v>
      </c>
      <c r="R1597" s="1" t="s">
        <v>14478</v>
      </c>
      <c r="S1597" s="1" t="s">
        <v>1595</v>
      </c>
      <c r="T1597" s="1"/>
      <c r="U1597" s="1"/>
      <c r="V1597" s="1" t="s">
        <v>14486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8196</v>
      </c>
      <c r="H1598" s="1" t="s">
        <v>9822</v>
      </c>
      <c r="I1598" s="1" t="s">
        <v>10251</v>
      </c>
      <c r="J1598" s="1"/>
      <c r="K1598" s="1" t="s">
        <v>24801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24853</v>
      </c>
      <c r="Q1598" s="1" t="s">
        <v>24853</v>
      </c>
      <c r="R1598" s="1" t="s">
        <v>14478</v>
      </c>
      <c r="S1598" s="1" t="s">
        <v>1596</v>
      </c>
      <c r="T1598" s="1"/>
      <c r="U1598" s="1"/>
      <c r="V1598" s="1" t="s">
        <v>14486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8197</v>
      </c>
      <c r="H1599" s="1" t="s">
        <v>9823</v>
      </c>
      <c r="I1599" s="1" t="s">
        <v>11434</v>
      </c>
      <c r="J1599" s="1"/>
      <c r="K1599" s="1" t="s">
        <v>24801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24853</v>
      </c>
      <c r="Q1599" s="1" t="s">
        <v>24853</v>
      </c>
      <c r="R1599" s="1" t="s">
        <v>14478</v>
      </c>
      <c r="S1599" s="1" t="s">
        <v>1597</v>
      </c>
      <c r="T1599" s="1"/>
      <c r="U1599" s="1"/>
      <c r="V1599" s="1" t="s">
        <v>14486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8198</v>
      </c>
      <c r="H1600" s="1" t="s">
        <v>9824</v>
      </c>
      <c r="I1600" s="1" t="s">
        <v>11435</v>
      </c>
      <c r="J1600" s="1"/>
      <c r="K1600" s="1" t="s">
        <v>24801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24853</v>
      </c>
      <c r="Q1600" s="1" t="s">
        <v>24853</v>
      </c>
      <c r="R1600" s="1" t="s">
        <v>14478</v>
      </c>
      <c r="S1600" s="1" t="s">
        <v>1598</v>
      </c>
      <c r="T1600" s="1"/>
      <c r="U1600" s="1"/>
      <c r="V1600" s="1" t="s">
        <v>14486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8199</v>
      </c>
      <c r="H1601" s="1" t="s">
        <v>9825</v>
      </c>
      <c r="I1601" s="1" t="s">
        <v>11436</v>
      </c>
      <c r="J1601" s="1"/>
      <c r="K1601" s="1" t="s">
        <v>24801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24853</v>
      </c>
      <c r="Q1601" s="1" t="s">
        <v>24853</v>
      </c>
      <c r="R1601" s="1" t="s">
        <v>14478</v>
      </c>
      <c r="S1601" s="1" t="s">
        <v>1599</v>
      </c>
      <c r="T1601" s="1"/>
      <c r="U1601" s="1"/>
      <c r="V1601" s="1" t="s">
        <v>14486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8200</v>
      </c>
      <c r="H1602" s="1" t="s">
        <v>9826</v>
      </c>
      <c r="I1602" s="1" t="s">
        <v>11437</v>
      </c>
      <c r="J1602" s="1"/>
      <c r="K1602" s="1" t="s">
        <v>24801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24853</v>
      </c>
      <c r="Q1602" s="1" t="s">
        <v>24853</v>
      </c>
      <c r="R1602" s="1" t="s">
        <v>14478</v>
      </c>
      <c r="S1602" s="1" t="s">
        <v>1600</v>
      </c>
      <c r="T1602" s="1"/>
      <c r="U1602" s="1"/>
      <c r="V1602" s="1" t="s">
        <v>14486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8201</v>
      </c>
      <c r="H1603" s="1" t="s">
        <v>9827</v>
      </c>
      <c r="I1603" s="1" t="s">
        <v>11438</v>
      </c>
      <c r="J1603" s="1"/>
      <c r="K1603" s="1" t="s">
        <v>24801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24853</v>
      </c>
      <c r="Q1603" s="1" t="s">
        <v>24853</v>
      </c>
      <c r="R1603" s="1" t="s">
        <v>14478</v>
      </c>
      <c r="S1603" s="1" t="s">
        <v>1601</v>
      </c>
      <c r="T1603" s="1"/>
      <c r="U1603" s="1"/>
      <c r="V1603" s="1" t="s">
        <v>14486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8202</v>
      </c>
      <c r="H1604" s="1" t="s">
        <v>9828</v>
      </c>
      <c r="I1604" s="1" t="s">
        <v>11439</v>
      </c>
      <c r="J1604" s="1"/>
      <c r="K1604" s="1" t="s">
        <v>24801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24853</v>
      </c>
      <c r="Q1604" s="1" t="s">
        <v>24853</v>
      </c>
      <c r="R1604" s="1" t="s">
        <v>14478</v>
      </c>
      <c r="S1604" s="1" t="s">
        <v>1602</v>
      </c>
      <c r="T1604" s="1"/>
      <c r="U1604" s="1"/>
      <c r="V1604" s="1" t="s">
        <v>14486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8203</v>
      </c>
      <c r="H1605" s="1" t="s">
        <v>9829</v>
      </c>
      <c r="I1605" s="1" t="s">
        <v>11440</v>
      </c>
      <c r="J1605" s="1"/>
      <c r="K1605" s="1" t="s">
        <v>24801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24853</v>
      </c>
      <c r="Q1605" s="1" t="s">
        <v>24853</v>
      </c>
      <c r="R1605" s="1" t="s">
        <v>14478</v>
      </c>
      <c r="S1605" s="1" t="s">
        <v>1603</v>
      </c>
      <c r="T1605" s="1"/>
      <c r="U1605" s="1"/>
      <c r="V1605" s="1" t="s">
        <v>14486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6602</v>
      </c>
      <c r="G1606" s="1" t="s">
        <v>8204</v>
      </c>
      <c r="H1606" s="1" t="s">
        <v>9830</v>
      </c>
      <c r="I1606" s="1" t="s">
        <v>11441</v>
      </c>
      <c r="J1606" s="1"/>
      <c r="K1606" s="1" t="s">
        <v>24801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24853</v>
      </c>
      <c r="Q1606" s="1" t="s">
        <v>24853</v>
      </c>
      <c r="R1606" s="1" t="s">
        <v>14478</v>
      </c>
      <c r="S1606" s="1" t="s">
        <v>1604</v>
      </c>
      <c r="T1606" s="1"/>
      <c r="U1606" s="1"/>
      <c r="V1606" s="1" t="s">
        <v>14486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8205</v>
      </c>
      <c r="H1607" s="1" t="s">
        <v>9831</v>
      </c>
      <c r="I1607" s="1" t="s">
        <v>11442</v>
      </c>
      <c r="J1607" s="1"/>
      <c r="K1607" s="1" t="s">
        <v>24801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24853</v>
      </c>
      <c r="Q1607" s="1" t="s">
        <v>24853</v>
      </c>
      <c r="R1607" s="1" t="s">
        <v>14478</v>
      </c>
      <c r="S1607" s="1" t="s">
        <v>1605</v>
      </c>
      <c r="T1607" s="1"/>
      <c r="U1607" s="1"/>
      <c r="V1607" s="1" t="s">
        <v>14486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8206</v>
      </c>
      <c r="H1608" s="1" t="s">
        <v>9832</v>
      </c>
      <c r="I1608" s="1" t="s">
        <v>11443</v>
      </c>
      <c r="J1608" s="1"/>
      <c r="K1608" s="1" t="s">
        <v>24801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24853</v>
      </c>
      <c r="Q1608" s="1" t="s">
        <v>24853</v>
      </c>
      <c r="R1608" s="1" t="s">
        <v>14478</v>
      </c>
      <c r="S1608" s="1" t="s">
        <v>1606</v>
      </c>
      <c r="T1608" s="1"/>
      <c r="U1608" s="1"/>
      <c r="V1608" s="1" t="s">
        <v>14486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4994</v>
      </c>
      <c r="H1609" s="1" t="s">
        <v>9833</v>
      </c>
      <c r="I1609" s="1" t="s">
        <v>11444</v>
      </c>
      <c r="J1609" s="1"/>
      <c r="K1609" s="1" t="s">
        <v>24801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24853</v>
      </c>
      <c r="Q1609" s="1" t="s">
        <v>24853</v>
      </c>
      <c r="R1609" s="1" t="s">
        <v>14478</v>
      </c>
      <c r="S1609" s="1" t="s">
        <v>1607</v>
      </c>
      <c r="T1609" s="1"/>
      <c r="U1609" s="1"/>
      <c r="V1609" s="1" t="s">
        <v>14486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8207</v>
      </c>
      <c r="H1610" s="1" t="s">
        <v>9834</v>
      </c>
      <c r="I1610" s="1" t="s">
        <v>11445</v>
      </c>
      <c r="J1610" s="1"/>
      <c r="K1610" s="1" t="s">
        <v>24801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24854</v>
      </c>
      <c r="Q1610" s="1" t="s">
        <v>25743</v>
      </c>
      <c r="R1610" s="1" t="s">
        <v>14478</v>
      </c>
      <c r="S1610" s="1" t="s">
        <v>1608</v>
      </c>
      <c r="T1610" s="1" t="s">
        <v>20457</v>
      </c>
      <c r="U1610" s="1"/>
      <c r="V1610" s="1" t="s">
        <v>14486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8208</v>
      </c>
      <c r="H1611" s="1" t="s">
        <v>9835</v>
      </c>
      <c r="I1611" s="1" t="s">
        <v>11446</v>
      </c>
      <c r="J1611" s="1"/>
      <c r="K1611" s="1" t="s">
        <v>24801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24854</v>
      </c>
      <c r="Q1611" s="1" t="s">
        <v>25744</v>
      </c>
      <c r="R1611" s="1" t="s">
        <v>14478</v>
      </c>
      <c r="S1611" s="1" t="s">
        <v>1609</v>
      </c>
      <c r="T1611" s="1"/>
      <c r="U1611" s="1"/>
      <c r="V1611" s="1" t="s">
        <v>14486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8209</v>
      </c>
      <c r="H1612" s="1" t="s">
        <v>9836</v>
      </c>
      <c r="I1612" s="1" t="s">
        <v>11447</v>
      </c>
      <c r="J1612" s="1"/>
      <c r="K1612" s="1" t="s">
        <v>24801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24854</v>
      </c>
      <c r="Q1612" s="1" t="s">
        <v>25745</v>
      </c>
      <c r="R1612" s="1" t="s">
        <v>14478</v>
      </c>
      <c r="S1612" s="1" t="s">
        <v>1610</v>
      </c>
      <c r="T1612" s="1"/>
      <c r="U1612" s="1"/>
      <c r="V1612" s="1" t="s">
        <v>14486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8210</v>
      </c>
      <c r="H1613" s="1" t="s">
        <v>9837</v>
      </c>
      <c r="I1613" s="1" t="s">
        <v>11448</v>
      </c>
      <c r="J1613" s="1"/>
      <c r="K1613" s="1" t="s">
        <v>24801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24854</v>
      </c>
      <c r="Q1613" s="1" t="s">
        <v>25746</v>
      </c>
      <c r="R1613" s="1" t="s">
        <v>14478</v>
      </c>
      <c r="S1613" s="1" t="s">
        <v>1611</v>
      </c>
      <c r="T1613" s="1"/>
      <c r="U1613" s="1"/>
      <c r="V1613" s="1" t="s">
        <v>14486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8211</v>
      </c>
      <c r="H1614" s="1" t="s">
        <v>9838</v>
      </c>
      <c r="I1614" s="1" t="s">
        <v>11449</v>
      </c>
      <c r="J1614" s="1"/>
      <c r="K1614" s="1" t="s">
        <v>24801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24854</v>
      </c>
      <c r="Q1614" s="1" t="s">
        <v>25747</v>
      </c>
      <c r="R1614" s="1" t="s">
        <v>14478</v>
      </c>
      <c r="S1614" s="1" t="s">
        <v>1612</v>
      </c>
      <c r="T1614" s="1"/>
      <c r="U1614" s="1"/>
      <c r="V1614" s="1" t="s">
        <v>14486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8212</v>
      </c>
      <c r="H1615" s="1" t="s">
        <v>9839</v>
      </c>
      <c r="I1615" s="1" t="s">
        <v>11450</v>
      </c>
      <c r="J1615" s="1"/>
      <c r="K1615" s="1" t="s">
        <v>24801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24854</v>
      </c>
      <c r="Q1615" s="1" t="s">
        <v>25748</v>
      </c>
      <c r="R1615" s="1" t="s">
        <v>14478</v>
      </c>
      <c r="S1615" s="1" t="s">
        <v>1613</v>
      </c>
      <c r="T1615" s="1"/>
      <c r="U1615" s="1"/>
      <c r="V1615" s="1" t="s">
        <v>14486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8213</v>
      </c>
      <c r="H1616" s="1" t="s">
        <v>9840</v>
      </c>
      <c r="I1616" s="1" t="s">
        <v>11451</v>
      </c>
      <c r="J1616" s="1"/>
      <c r="K1616" s="1" t="s">
        <v>24801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24854</v>
      </c>
      <c r="Q1616" s="1" t="s">
        <v>25749</v>
      </c>
      <c r="R1616" s="1" t="s">
        <v>14478</v>
      </c>
      <c r="S1616" s="1" t="s">
        <v>1614</v>
      </c>
      <c r="T1616" s="1"/>
      <c r="U1616" s="1"/>
      <c r="V1616" s="1" t="s">
        <v>14486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8214</v>
      </c>
      <c r="H1617" s="1" t="s">
        <v>9841</v>
      </c>
      <c r="I1617" s="1" t="s">
        <v>11003</v>
      </c>
      <c r="J1617" s="1"/>
      <c r="K1617" s="1" t="s">
        <v>24801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24854</v>
      </c>
      <c r="Q1617" s="1" t="s">
        <v>25750</v>
      </c>
      <c r="R1617" s="1" t="s">
        <v>14478</v>
      </c>
      <c r="S1617" s="1" t="s">
        <v>1615</v>
      </c>
      <c r="T1617" s="1"/>
      <c r="U1617" s="1"/>
      <c r="V1617" s="1" t="s">
        <v>14486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8215</v>
      </c>
      <c r="H1618" s="1" t="s">
        <v>9842</v>
      </c>
      <c r="I1618" s="1" t="s">
        <v>11452</v>
      </c>
      <c r="J1618" s="1"/>
      <c r="K1618" s="1" t="s">
        <v>24801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24854</v>
      </c>
      <c r="Q1618" s="1" t="s">
        <v>25751</v>
      </c>
      <c r="R1618" s="1" t="s">
        <v>14478</v>
      </c>
      <c r="S1618" s="1" t="s">
        <v>1616</v>
      </c>
      <c r="T1618" s="1"/>
      <c r="U1618" s="1"/>
      <c r="V1618" s="1" t="s">
        <v>14486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8216</v>
      </c>
      <c r="H1619" s="1" t="s">
        <v>9843</v>
      </c>
      <c r="I1619" s="1" t="s">
        <v>11453</v>
      </c>
      <c r="J1619" s="1"/>
      <c r="K1619" s="1" t="s">
        <v>24801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24854</v>
      </c>
      <c r="Q1619" s="1" t="s">
        <v>25752</v>
      </c>
      <c r="R1619" s="1" t="s">
        <v>14478</v>
      </c>
      <c r="S1619" s="1" t="s">
        <v>1617</v>
      </c>
      <c r="T1619" s="1"/>
      <c r="U1619" s="1"/>
      <c r="V1619" s="1" t="s">
        <v>14486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8217</v>
      </c>
      <c r="H1620" s="1" t="s">
        <v>9844</v>
      </c>
      <c r="I1620" s="1" t="s">
        <v>11454</v>
      </c>
      <c r="J1620" s="1"/>
      <c r="K1620" s="1" t="s">
        <v>24801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24854</v>
      </c>
      <c r="Q1620" s="1" t="s">
        <v>25753</v>
      </c>
      <c r="R1620" s="1" t="s">
        <v>14478</v>
      </c>
      <c r="S1620" s="1" t="s">
        <v>1618</v>
      </c>
      <c r="T1620" s="1"/>
      <c r="U1620" s="1"/>
      <c r="V1620" s="1" t="s">
        <v>14486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8218</v>
      </c>
      <c r="H1621" s="1" t="s">
        <v>9845</v>
      </c>
      <c r="I1621" s="1" t="s">
        <v>11455</v>
      </c>
      <c r="J1621" s="1"/>
      <c r="K1621" s="1" t="s">
        <v>24801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24854</v>
      </c>
      <c r="Q1621" s="1" t="s">
        <v>25754</v>
      </c>
      <c r="R1621" s="1" t="s">
        <v>14478</v>
      </c>
      <c r="S1621" s="1" t="s">
        <v>1619</v>
      </c>
      <c r="T1621" s="1"/>
      <c r="U1621" s="1"/>
      <c r="V1621" s="1" t="s">
        <v>14486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8219</v>
      </c>
      <c r="H1622" s="1" t="s">
        <v>9846</v>
      </c>
      <c r="I1622" s="1" t="s">
        <v>11456</v>
      </c>
      <c r="J1622" s="1"/>
      <c r="K1622" s="1" t="s">
        <v>24801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24854</v>
      </c>
      <c r="Q1622" s="1" t="s">
        <v>25755</v>
      </c>
      <c r="R1622" s="1" t="s">
        <v>14478</v>
      </c>
      <c r="S1622" s="1" t="s">
        <v>1620</v>
      </c>
      <c r="T1622" s="1"/>
      <c r="U1622" s="1"/>
      <c r="V1622" s="1" t="s">
        <v>14486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8220</v>
      </c>
      <c r="H1623" s="1" t="s">
        <v>9847</v>
      </c>
      <c r="I1623" s="1" t="s">
        <v>11457</v>
      </c>
      <c r="J1623" s="1"/>
      <c r="K1623" s="1" t="s">
        <v>24801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24854</v>
      </c>
      <c r="Q1623" s="1" t="s">
        <v>25756</v>
      </c>
      <c r="R1623" s="1" t="s">
        <v>14478</v>
      </c>
      <c r="S1623" s="1" t="s">
        <v>1621</v>
      </c>
      <c r="T1623" s="1"/>
      <c r="U1623" s="1"/>
      <c r="V1623" s="1" t="s">
        <v>14486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8221</v>
      </c>
      <c r="H1624" s="1" t="s">
        <v>9848</v>
      </c>
      <c r="I1624" s="1" t="s">
        <v>11458</v>
      </c>
      <c r="J1624" s="1"/>
      <c r="K1624" s="1" t="s">
        <v>24801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24854</v>
      </c>
      <c r="Q1624" s="1" t="s">
        <v>25757</v>
      </c>
      <c r="R1624" s="1" t="s">
        <v>14478</v>
      </c>
      <c r="S1624" s="1" t="s">
        <v>1622</v>
      </c>
      <c r="T1624" s="1"/>
      <c r="U1624" s="1"/>
      <c r="V1624" s="1" t="s">
        <v>14486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8222</v>
      </c>
      <c r="H1625" s="1" t="s">
        <v>9849</v>
      </c>
      <c r="I1625" s="1" t="s">
        <v>10223</v>
      </c>
      <c r="J1625" s="1"/>
      <c r="K1625" s="1" t="s">
        <v>24801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24854</v>
      </c>
      <c r="Q1625" s="1" t="s">
        <v>25758</v>
      </c>
      <c r="R1625" s="1" t="s">
        <v>14478</v>
      </c>
      <c r="S1625" s="1" t="s">
        <v>1623</v>
      </c>
      <c r="T1625" s="1"/>
      <c r="U1625" s="1"/>
      <c r="V1625" s="1" t="s">
        <v>14486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8223</v>
      </c>
      <c r="H1626" s="1" t="s">
        <v>9850</v>
      </c>
      <c r="I1626" s="1" t="s">
        <v>11459</v>
      </c>
      <c r="J1626" s="1"/>
      <c r="K1626" s="1" t="s">
        <v>24801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24854</v>
      </c>
      <c r="Q1626" s="1" t="s">
        <v>25759</v>
      </c>
      <c r="R1626" s="1" t="s">
        <v>14478</v>
      </c>
      <c r="S1626" s="1" t="s">
        <v>1624</v>
      </c>
      <c r="T1626" s="1"/>
      <c r="U1626" s="1"/>
      <c r="V1626" s="1" t="s">
        <v>14486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8224</v>
      </c>
      <c r="H1627" s="1" t="s">
        <v>9851</v>
      </c>
      <c r="I1627" s="1" t="s">
        <v>11460</v>
      </c>
      <c r="J1627" s="1"/>
      <c r="K1627" s="1" t="s">
        <v>24801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24854</v>
      </c>
      <c r="Q1627" s="1" t="s">
        <v>25760</v>
      </c>
      <c r="R1627" s="1" t="s">
        <v>14478</v>
      </c>
      <c r="S1627" s="1" t="s">
        <v>1625</v>
      </c>
      <c r="T1627" s="1"/>
      <c r="U1627" s="1"/>
      <c r="V1627" s="1" t="s">
        <v>14486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8225</v>
      </c>
      <c r="H1628" s="1" t="s">
        <v>9852</v>
      </c>
      <c r="I1628" s="1" t="s">
        <v>11461</v>
      </c>
      <c r="J1628" s="1"/>
      <c r="K1628" s="1" t="s">
        <v>24801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24854</v>
      </c>
      <c r="Q1628" s="1" t="s">
        <v>25761</v>
      </c>
      <c r="R1628" s="1" t="s">
        <v>14478</v>
      </c>
      <c r="S1628" s="1" t="s">
        <v>1626</v>
      </c>
      <c r="T1628" s="1"/>
      <c r="U1628" s="1"/>
      <c r="V1628" s="1" t="s">
        <v>14486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8226</v>
      </c>
      <c r="H1629" s="1" t="s">
        <v>9853</v>
      </c>
      <c r="I1629" s="1" t="s">
        <v>11462</v>
      </c>
      <c r="J1629" s="1"/>
      <c r="K1629" s="1" t="s">
        <v>24801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24854</v>
      </c>
      <c r="Q1629" s="1" t="s">
        <v>25762</v>
      </c>
      <c r="R1629" s="1" t="s">
        <v>14478</v>
      </c>
      <c r="S1629" s="1" t="s">
        <v>1627</v>
      </c>
      <c r="T1629" s="1"/>
      <c r="U1629" s="1"/>
      <c r="V1629" s="1" t="s">
        <v>14486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8227</v>
      </c>
      <c r="H1630" s="1" t="s">
        <v>9854</v>
      </c>
      <c r="I1630" s="1" t="s">
        <v>11463</v>
      </c>
      <c r="J1630" s="1"/>
      <c r="K1630" s="1" t="s">
        <v>24801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24854</v>
      </c>
      <c r="Q1630" s="1" t="s">
        <v>25763</v>
      </c>
      <c r="R1630" s="1" t="s">
        <v>14478</v>
      </c>
      <c r="S1630" s="1" t="s">
        <v>1628</v>
      </c>
      <c r="T1630" s="1"/>
      <c r="U1630" s="1"/>
      <c r="V1630" s="1" t="s">
        <v>14486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8228</v>
      </c>
      <c r="H1631" s="1" t="s">
        <v>9855</v>
      </c>
      <c r="I1631" s="1" t="s">
        <v>11464</v>
      </c>
      <c r="J1631" s="1"/>
      <c r="K1631" s="1" t="s">
        <v>24801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24854</v>
      </c>
      <c r="Q1631" s="1" t="s">
        <v>25764</v>
      </c>
      <c r="R1631" s="1" t="s">
        <v>14478</v>
      </c>
      <c r="S1631" s="1" t="s">
        <v>1629</v>
      </c>
      <c r="T1631" s="1"/>
      <c r="U1631" s="1"/>
      <c r="V1631" s="1" t="s">
        <v>14486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8229</v>
      </c>
      <c r="H1632" s="1" t="s">
        <v>9856</v>
      </c>
      <c r="I1632" s="1" t="s">
        <v>11465</v>
      </c>
      <c r="J1632" s="1"/>
      <c r="K1632" s="1" t="s">
        <v>24801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24854</v>
      </c>
      <c r="Q1632" s="1" t="s">
        <v>25765</v>
      </c>
      <c r="R1632" s="1" t="s">
        <v>14478</v>
      </c>
      <c r="S1632" s="1" t="s">
        <v>1630</v>
      </c>
      <c r="T1632" s="1"/>
      <c r="U1632" s="1"/>
      <c r="V1632" s="1" t="s">
        <v>14486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8230</v>
      </c>
      <c r="H1633" s="1" t="s">
        <v>9857</v>
      </c>
      <c r="I1633" s="1" t="s">
        <v>11466</v>
      </c>
      <c r="J1633" s="1"/>
      <c r="K1633" s="1" t="s">
        <v>24801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24854</v>
      </c>
      <c r="Q1633" s="1" t="s">
        <v>25766</v>
      </c>
      <c r="R1633" s="1" t="s">
        <v>14478</v>
      </c>
      <c r="S1633" s="1" t="s">
        <v>1631</v>
      </c>
      <c r="T1633" s="1"/>
      <c r="U1633" s="1"/>
      <c r="V1633" s="1" t="s">
        <v>14486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8231</v>
      </c>
      <c r="H1634" s="1" t="s">
        <v>9858</v>
      </c>
      <c r="I1634" s="1" t="s">
        <v>11467</v>
      </c>
      <c r="J1634" s="1"/>
      <c r="K1634" s="1" t="s">
        <v>24801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24854</v>
      </c>
      <c r="Q1634" s="1" t="s">
        <v>25767</v>
      </c>
      <c r="R1634" s="1" t="s">
        <v>14478</v>
      </c>
      <c r="S1634" s="1" t="s">
        <v>1632</v>
      </c>
      <c r="T1634" s="1"/>
      <c r="U1634" s="1"/>
      <c r="V1634" s="1" t="s">
        <v>14486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8232</v>
      </c>
      <c r="H1635" s="1" t="s">
        <v>9859</v>
      </c>
      <c r="I1635" s="1" t="s">
        <v>11468</v>
      </c>
      <c r="J1635" s="1"/>
      <c r="K1635" s="1" t="s">
        <v>24801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24854</v>
      </c>
      <c r="Q1635" s="1" t="s">
        <v>25768</v>
      </c>
      <c r="R1635" s="1" t="s">
        <v>14478</v>
      </c>
      <c r="S1635" s="1" t="s">
        <v>1633</v>
      </c>
      <c r="T1635" s="1"/>
      <c r="U1635" s="1"/>
      <c r="V1635" s="1" t="s">
        <v>14486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8233</v>
      </c>
      <c r="H1636" s="1" t="s">
        <v>9860</v>
      </c>
      <c r="I1636" s="1" t="s">
        <v>11469</v>
      </c>
      <c r="J1636" s="1"/>
      <c r="K1636" s="1" t="s">
        <v>24801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24854</v>
      </c>
      <c r="Q1636" s="1" t="s">
        <v>25769</v>
      </c>
      <c r="R1636" s="1" t="s">
        <v>14478</v>
      </c>
      <c r="S1636" s="1" t="s">
        <v>1634</v>
      </c>
      <c r="T1636" s="1"/>
      <c r="U1636" s="1"/>
      <c r="V1636" s="1" t="s">
        <v>14486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8234</v>
      </c>
      <c r="H1637" s="1" t="s">
        <v>9861</v>
      </c>
      <c r="I1637" s="1" t="s">
        <v>11470</v>
      </c>
      <c r="J1637" s="1"/>
      <c r="K1637" s="1" t="s">
        <v>24801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24854</v>
      </c>
      <c r="Q1637" s="1" t="s">
        <v>25770</v>
      </c>
      <c r="R1637" s="1" t="s">
        <v>14478</v>
      </c>
      <c r="S1637" s="1" t="s">
        <v>1635</v>
      </c>
      <c r="T1637" s="1"/>
      <c r="U1637" s="1"/>
      <c r="V1637" s="1" t="s">
        <v>14486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8235</v>
      </c>
      <c r="H1638" s="1" t="s">
        <v>9862</v>
      </c>
      <c r="I1638" s="1" t="s">
        <v>11471</v>
      </c>
      <c r="J1638" s="1"/>
      <c r="K1638" s="1" t="s">
        <v>24801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24854</v>
      </c>
      <c r="Q1638" s="1" t="s">
        <v>25771</v>
      </c>
      <c r="R1638" s="1" t="s">
        <v>14478</v>
      </c>
      <c r="S1638" s="1" t="s">
        <v>1636</v>
      </c>
      <c r="T1638" s="1"/>
      <c r="U1638" s="1"/>
      <c r="V1638" s="1" t="s">
        <v>14486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8236</v>
      </c>
      <c r="H1639" s="1" t="s">
        <v>9863</v>
      </c>
      <c r="I1639" s="1" t="s">
        <v>11472</v>
      </c>
      <c r="J1639" s="1"/>
      <c r="K1639" s="1" t="s">
        <v>24801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24854</v>
      </c>
      <c r="Q1639" s="1" t="s">
        <v>25772</v>
      </c>
      <c r="R1639" s="1" t="s">
        <v>14478</v>
      </c>
      <c r="S1639" s="1" t="s">
        <v>1637</v>
      </c>
      <c r="T1639" s="1"/>
      <c r="U1639" s="1"/>
      <c r="V1639" s="1" t="s">
        <v>14486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8237</v>
      </c>
      <c r="H1640" s="1" t="s">
        <v>9864</v>
      </c>
      <c r="I1640" s="1" t="s">
        <v>11473</v>
      </c>
      <c r="J1640" s="1"/>
      <c r="K1640" s="1" t="s">
        <v>24801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24854</v>
      </c>
      <c r="Q1640" s="1" t="s">
        <v>25773</v>
      </c>
      <c r="R1640" s="1" t="s">
        <v>14478</v>
      </c>
      <c r="S1640" s="1" t="s">
        <v>1638</v>
      </c>
      <c r="T1640" s="1"/>
      <c r="U1640" s="1"/>
      <c r="V1640" s="1" t="s">
        <v>14486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8238</v>
      </c>
      <c r="H1641" s="1" t="s">
        <v>9865</v>
      </c>
      <c r="I1641" s="1" t="s">
        <v>11474</v>
      </c>
      <c r="J1641" s="1"/>
      <c r="K1641" s="1" t="s">
        <v>24801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24854</v>
      </c>
      <c r="Q1641" s="1" t="s">
        <v>25774</v>
      </c>
      <c r="R1641" s="1" t="s">
        <v>14478</v>
      </c>
      <c r="S1641" s="1" t="s">
        <v>1639</v>
      </c>
      <c r="T1641" s="1"/>
      <c r="U1641" s="1"/>
      <c r="V1641" s="1" t="s">
        <v>14486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8239</v>
      </c>
      <c r="H1642" s="1" t="s">
        <v>9866</v>
      </c>
      <c r="I1642" s="1" t="s">
        <v>11475</v>
      </c>
      <c r="J1642" s="1"/>
      <c r="K1642" s="1" t="s">
        <v>24801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24854</v>
      </c>
      <c r="Q1642" s="1" t="s">
        <v>25775</v>
      </c>
      <c r="R1642" s="1" t="s">
        <v>14478</v>
      </c>
      <c r="S1642" s="1" t="s">
        <v>1640</v>
      </c>
      <c r="T1642" s="1"/>
      <c r="U1642" s="1"/>
      <c r="V1642" s="1" t="s">
        <v>14486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8240</v>
      </c>
      <c r="H1643" s="1" t="s">
        <v>9867</v>
      </c>
      <c r="I1643" s="1" t="s">
        <v>11476</v>
      </c>
      <c r="J1643" s="1"/>
      <c r="K1643" s="1" t="s">
        <v>24801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24854</v>
      </c>
      <c r="Q1643" s="1" t="s">
        <v>25776</v>
      </c>
      <c r="R1643" s="1" t="s">
        <v>14478</v>
      </c>
      <c r="S1643" s="1" t="s">
        <v>1641</v>
      </c>
      <c r="T1643" s="1"/>
      <c r="U1643" s="1"/>
      <c r="V1643" s="1" t="s">
        <v>14486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8241</v>
      </c>
      <c r="H1644" s="1" t="s">
        <v>9868</v>
      </c>
      <c r="I1644" s="1" t="s">
        <v>11477</v>
      </c>
      <c r="J1644" s="1"/>
      <c r="K1644" s="1" t="s">
        <v>24801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24854</v>
      </c>
      <c r="Q1644" s="1" t="s">
        <v>25777</v>
      </c>
      <c r="R1644" s="1" t="s">
        <v>14478</v>
      </c>
      <c r="S1644" s="1" t="s">
        <v>1642</v>
      </c>
      <c r="T1644" s="1"/>
      <c r="U1644" s="1"/>
      <c r="V1644" s="1" t="s">
        <v>14486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8242</v>
      </c>
      <c r="H1645" s="1" t="s">
        <v>9869</v>
      </c>
      <c r="I1645" s="1" t="s">
        <v>11478</v>
      </c>
      <c r="J1645" s="1"/>
      <c r="K1645" s="1" t="s">
        <v>24801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24854</v>
      </c>
      <c r="Q1645" s="1" t="s">
        <v>25778</v>
      </c>
      <c r="R1645" s="1" t="s">
        <v>14478</v>
      </c>
      <c r="S1645" s="1" t="s">
        <v>1643</v>
      </c>
      <c r="T1645" s="1"/>
      <c r="U1645" s="1"/>
      <c r="V1645" s="1" t="s">
        <v>14486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8243</v>
      </c>
      <c r="H1646" s="1" t="s">
        <v>9870</v>
      </c>
      <c r="I1646" s="1" t="s">
        <v>11479</v>
      </c>
      <c r="J1646" s="1"/>
      <c r="K1646" s="1" t="s">
        <v>24801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24854</v>
      </c>
      <c r="Q1646" s="1" t="s">
        <v>25779</v>
      </c>
      <c r="R1646" s="1" t="s">
        <v>14478</v>
      </c>
      <c r="S1646" s="1" t="s">
        <v>1644</v>
      </c>
      <c r="T1646" s="1"/>
      <c r="U1646" s="1"/>
      <c r="V1646" s="1" t="s">
        <v>14486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8244</v>
      </c>
      <c r="H1647" s="1" t="s">
        <v>9871</v>
      </c>
      <c r="I1647" s="1" t="s">
        <v>11480</v>
      </c>
      <c r="J1647" s="1"/>
      <c r="K1647" s="1" t="s">
        <v>24801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24854</v>
      </c>
      <c r="Q1647" s="1" t="s">
        <v>25780</v>
      </c>
      <c r="R1647" s="1" t="s">
        <v>14478</v>
      </c>
      <c r="S1647" s="1" t="s">
        <v>1645</v>
      </c>
      <c r="T1647" s="1"/>
      <c r="U1647" s="1"/>
      <c r="V1647" s="1" t="s">
        <v>14486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8245</v>
      </c>
      <c r="H1648" s="1" t="s">
        <v>9872</v>
      </c>
      <c r="I1648" s="1" t="s">
        <v>11481</v>
      </c>
      <c r="J1648" s="1"/>
      <c r="K1648" s="1" t="s">
        <v>24801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24854</v>
      </c>
      <c r="Q1648" s="1" t="s">
        <v>25781</v>
      </c>
      <c r="R1648" s="1" t="s">
        <v>14478</v>
      </c>
      <c r="S1648" s="1" t="s">
        <v>1646</v>
      </c>
      <c r="T1648" s="1"/>
      <c r="U1648" s="1"/>
      <c r="V1648" s="1" t="s">
        <v>14486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8246</v>
      </c>
      <c r="H1649" s="1" t="s">
        <v>9873</v>
      </c>
      <c r="I1649" s="1" t="s">
        <v>11482</v>
      </c>
      <c r="J1649" s="1"/>
      <c r="K1649" s="1" t="s">
        <v>24801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24855</v>
      </c>
      <c r="Q1649" s="1" t="s">
        <v>24855</v>
      </c>
      <c r="R1649" s="1" t="s">
        <v>14478</v>
      </c>
      <c r="S1649" s="1" t="s">
        <v>1647</v>
      </c>
      <c r="T1649" s="1"/>
      <c r="U1649" s="1" t="s">
        <v>25852</v>
      </c>
      <c r="V1649" s="1" t="s">
        <v>14486</v>
      </c>
      <c r="W1649" s="1" t="s">
        <v>1647</v>
      </c>
      <c r="X1649" s="1"/>
      <c r="Y1649" t="s">
        <v>25880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8247</v>
      </c>
      <c r="H1650" s="1" t="s">
        <v>9874</v>
      </c>
      <c r="I1650" s="1" t="s">
        <v>11483</v>
      </c>
      <c r="J1650" s="1"/>
      <c r="K1650" s="1" t="s">
        <v>24801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24855</v>
      </c>
      <c r="Q1650" s="1" t="s">
        <v>24855</v>
      </c>
      <c r="R1650" s="1" t="s">
        <v>14478</v>
      </c>
      <c r="S1650" s="1" t="s">
        <v>1648</v>
      </c>
      <c r="T1650" s="1"/>
      <c r="U1650" s="1"/>
      <c r="V1650" s="1" t="s">
        <v>14486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8248</v>
      </c>
      <c r="H1651" s="1" t="s">
        <v>9875</v>
      </c>
      <c r="I1651" s="1" t="s">
        <v>11484</v>
      </c>
      <c r="J1651" s="1"/>
      <c r="K1651" s="1" t="s">
        <v>24801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24855</v>
      </c>
      <c r="Q1651" s="1" t="s">
        <v>24855</v>
      </c>
      <c r="R1651" s="1" t="s">
        <v>14478</v>
      </c>
      <c r="S1651" s="1" t="s">
        <v>1649</v>
      </c>
      <c r="T1651" s="1"/>
      <c r="U1651" s="1"/>
      <c r="V1651" s="1" t="s">
        <v>14486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8249</v>
      </c>
      <c r="H1652" s="1" t="s">
        <v>9876</v>
      </c>
      <c r="I1652" s="1" t="s">
        <v>11485</v>
      </c>
      <c r="J1652" s="1"/>
      <c r="K1652" s="1" t="s">
        <v>24801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24855</v>
      </c>
      <c r="Q1652" s="1" t="s">
        <v>24855</v>
      </c>
      <c r="R1652" s="1" t="s">
        <v>14478</v>
      </c>
      <c r="S1652" s="1" t="s">
        <v>1650</v>
      </c>
      <c r="T1652" s="1"/>
      <c r="U1652" s="1"/>
      <c r="V1652" s="1" t="s">
        <v>14486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8250</v>
      </c>
      <c r="H1653" s="1" t="s">
        <v>9877</v>
      </c>
      <c r="I1653" s="1" t="s">
        <v>11486</v>
      </c>
      <c r="J1653" s="1"/>
      <c r="K1653" s="1" t="s">
        <v>24801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24856</v>
      </c>
      <c r="Q1653" s="1" t="s">
        <v>25782</v>
      </c>
      <c r="R1653" s="1" t="s">
        <v>14478</v>
      </c>
      <c r="S1653" s="1" t="s">
        <v>1651</v>
      </c>
      <c r="T1653" s="1" t="s">
        <v>25826</v>
      </c>
      <c r="U1653" s="1"/>
      <c r="V1653" s="1" t="s">
        <v>14486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8251</v>
      </c>
      <c r="H1654" s="1" t="s">
        <v>9878</v>
      </c>
      <c r="I1654" s="1" t="s">
        <v>11487</v>
      </c>
      <c r="J1654" s="1"/>
      <c r="K1654" s="1" t="s">
        <v>24801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24856</v>
      </c>
      <c r="Q1654" s="1" t="s">
        <v>25783</v>
      </c>
      <c r="R1654" s="1" t="s">
        <v>14478</v>
      </c>
      <c r="S1654" s="1" t="s">
        <v>1652</v>
      </c>
      <c r="T1654" s="1"/>
      <c r="U1654" s="1"/>
      <c r="V1654" s="1" t="s">
        <v>14486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8252</v>
      </c>
      <c r="H1655" s="1" t="s">
        <v>9879</v>
      </c>
      <c r="I1655" s="1" t="s">
        <v>11488</v>
      </c>
      <c r="J1655" s="1"/>
      <c r="K1655" s="1" t="s">
        <v>24801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24856</v>
      </c>
      <c r="Q1655" s="1" t="s">
        <v>25784</v>
      </c>
      <c r="R1655" s="1" t="s">
        <v>14478</v>
      </c>
      <c r="S1655" s="1" t="s">
        <v>1653</v>
      </c>
      <c r="T1655" s="1"/>
      <c r="U1655" s="1"/>
      <c r="V1655" s="1" t="s">
        <v>14486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8253</v>
      </c>
      <c r="H1656" s="1" t="s">
        <v>9880</v>
      </c>
      <c r="I1656" s="1" t="s">
        <v>11489</v>
      </c>
      <c r="J1656" s="1"/>
      <c r="K1656" s="1" t="s">
        <v>24801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24856</v>
      </c>
      <c r="Q1656" s="1" t="s">
        <v>25785</v>
      </c>
      <c r="R1656" s="1" t="s">
        <v>14478</v>
      </c>
      <c r="S1656" s="1" t="s">
        <v>1654</v>
      </c>
      <c r="T1656" s="1"/>
      <c r="U1656" s="1"/>
      <c r="V1656" s="1" t="s">
        <v>14486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8254</v>
      </c>
      <c r="H1657" s="1" t="s">
        <v>9881</v>
      </c>
      <c r="I1657" s="1" t="s">
        <v>11490</v>
      </c>
      <c r="J1657" s="1"/>
      <c r="K1657" s="1" t="s">
        <v>24801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24856</v>
      </c>
      <c r="Q1657" s="1" t="s">
        <v>25786</v>
      </c>
      <c r="R1657" s="1" t="s">
        <v>14478</v>
      </c>
      <c r="S1657" s="1" t="s">
        <v>1655</v>
      </c>
      <c r="T1657" s="1"/>
      <c r="U1657" s="1"/>
      <c r="V1657" s="1" t="s">
        <v>14486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8255</v>
      </c>
      <c r="H1658" s="1" t="s">
        <v>9882</v>
      </c>
      <c r="I1658" s="1" t="s">
        <v>11491</v>
      </c>
      <c r="J1658" s="1"/>
      <c r="K1658" s="1" t="s">
        <v>24801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24856</v>
      </c>
      <c r="Q1658" s="1" t="s">
        <v>25787</v>
      </c>
      <c r="R1658" s="1" t="s">
        <v>14478</v>
      </c>
      <c r="S1658" s="1" t="s">
        <v>1656</v>
      </c>
      <c r="T1658" s="1"/>
      <c r="U1658" s="1"/>
      <c r="V1658" s="1" t="s">
        <v>14486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8256</v>
      </c>
      <c r="H1659" s="1" t="s">
        <v>9883</v>
      </c>
      <c r="I1659" s="1" t="s">
        <v>11492</v>
      </c>
      <c r="J1659" s="1"/>
      <c r="K1659" s="1" t="s">
        <v>24801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24856</v>
      </c>
      <c r="Q1659" s="1" t="s">
        <v>25788</v>
      </c>
      <c r="R1659" s="1" t="s">
        <v>14478</v>
      </c>
      <c r="S1659" s="1" t="s">
        <v>1657</v>
      </c>
      <c r="T1659" s="1"/>
      <c r="U1659" s="1"/>
      <c r="V1659" s="1" t="s">
        <v>14486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8257</v>
      </c>
      <c r="H1660" s="1" t="s">
        <v>9884</v>
      </c>
      <c r="I1660" s="1" t="s">
        <v>11493</v>
      </c>
      <c r="J1660" s="1"/>
      <c r="K1660" s="1" t="s">
        <v>24801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24856</v>
      </c>
      <c r="Q1660" s="1" t="s">
        <v>25789</v>
      </c>
      <c r="R1660" s="1" t="s">
        <v>14478</v>
      </c>
      <c r="S1660" s="1" t="s">
        <v>1658</v>
      </c>
      <c r="T1660" s="1"/>
      <c r="U1660" s="1"/>
      <c r="V1660" s="1" t="s">
        <v>14486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5046</v>
      </c>
      <c r="H1661" s="1" t="s">
        <v>9885</v>
      </c>
      <c r="I1661" s="1" t="s">
        <v>11494</v>
      </c>
      <c r="J1661" s="1"/>
      <c r="K1661" s="1" t="s">
        <v>24801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24856</v>
      </c>
      <c r="Q1661" s="1" t="s">
        <v>25790</v>
      </c>
      <c r="R1661" s="1" t="s">
        <v>14478</v>
      </c>
      <c r="S1661" s="1" t="s">
        <v>1659</v>
      </c>
      <c r="T1661" s="1"/>
      <c r="U1661" s="1"/>
      <c r="V1661" s="1" t="s">
        <v>14486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8258</v>
      </c>
      <c r="H1662" s="1" t="s">
        <v>9886</v>
      </c>
      <c r="I1662" s="1" t="s">
        <v>11495</v>
      </c>
      <c r="J1662" s="1"/>
      <c r="K1662" s="1" t="s">
        <v>24801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24856</v>
      </c>
      <c r="Q1662" s="1" t="s">
        <v>25791</v>
      </c>
      <c r="R1662" s="1" t="s">
        <v>14478</v>
      </c>
      <c r="S1662" s="1" t="s">
        <v>1660</v>
      </c>
      <c r="T1662" s="1"/>
      <c r="U1662" s="1"/>
      <c r="V1662" s="1" t="s">
        <v>14486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8259</v>
      </c>
      <c r="H1663" s="1" t="s">
        <v>9887</v>
      </c>
      <c r="I1663" s="1" t="s">
        <v>11496</v>
      </c>
      <c r="J1663" s="1"/>
      <c r="K1663" s="1" t="s">
        <v>24801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24856</v>
      </c>
      <c r="Q1663" s="1" t="s">
        <v>25792</v>
      </c>
      <c r="R1663" s="1" t="s">
        <v>14478</v>
      </c>
      <c r="S1663" s="1" t="s">
        <v>1661</v>
      </c>
      <c r="T1663" s="1"/>
      <c r="U1663" s="1"/>
      <c r="V1663" s="1" t="s">
        <v>14486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8260</v>
      </c>
      <c r="H1664" s="1" t="s">
        <v>9888</v>
      </c>
      <c r="I1664" s="1" t="s">
        <v>11497</v>
      </c>
      <c r="J1664" s="1"/>
      <c r="K1664" s="1" t="s">
        <v>24801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24856</v>
      </c>
      <c r="Q1664" s="1" t="s">
        <v>25793</v>
      </c>
      <c r="R1664" s="1" t="s">
        <v>14478</v>
      </c>
      <c r="S1664" s="1" t="s">
        <v>1662</v>
      </c>
      <c r="T1664" s="1"/>
      <c r="U1664" s="1"/>
      <c r="V1664" s="1" t="s">
        <v>14486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8261</v>
      </c>
      <c r="H1665" s="1" t="s">
        <v>9889</v>
      </c>
      <c r="I1665" s="1" t="s">
        <v>10911</v>
      </c>
      <c r="J1665" s="1"/>
      <c r="K1665" s="1" t="s">
        <v>24801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24856</v>
      </c>
      <c r="Q1665" s="1" t="s">
        <v>25794</v>
      </c>
      <c r="R1665" s="1" t="s">
        <v>14478</v>
      </c>
      <c r="S1665" s="1" t="s">
        <v>1663</v>
      </c>
      <c r="T1665" s="1"/>
      <c r="U1665" s="1"/>
      <c r="V1665" s="1" t="s">
        <v>14486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8262</v>
      </c>
      <c r="H1666" s="1" t="s">
        <v>9890</v>
      </c>
      <c r="I1666" s="1" t="s">
        <v>11498</v>
      </c>
      <c r="J1666" s="1"/>
      <c r="K1666" s="1" t="s">
        <v>24801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24856</v>
      </c>
      <c r="Q1666" s="1" t="s">
        <v>25795</v>
      </c>
      <c r="R1666" s="1" t="s">
        <v>14478</v>
      </c>
      <c r="S1666" s="1" t="s">
        <v>1664</v>
      </c>
      <c r="T1666" s="1"/>
      <c r="U1666" s="1"/>
      <c r="V1666" s="1" t="s">
        <v>14486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8263</v>
      </c>
      <c r="H1667" s="1" t="s">
        <v>9891</v>
      </c>
      <c r="I1667" s="1" t="s">
        <v>11499</v>
      </c>
      <c r="J1667" s="1"/>
      <c r="K1667" s="1" t="s">
        <v>24801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24856</v>
      </c>
      <c r="Q1667" s="1" t="s">
        <v>25796</v>
      </c>
      <c r="R1667" s="1" t="s">
        <v>14478</v>
      </c>
      <c r="S1667" s="1" t="s">
        <v>1665</v>
      </c>
      <c r="T1667" s="1"/>
      <c r="U1667" s="1"/>
      <c r="V1667" s="1" t="s">
        <v>14486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8264</v>
      </c>
      <c r="H1668" s="1" t="s">
        <v>9892</v>
      </c>
      <c r="I1668" s="1" t="s">
        <v>11500</v>
      </c>
      <c r="J1668" s="1"/>
      <c r="K1668" s="1" t="s">
        <v>24801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24856</v>
      </c>
      <c r="Q1668" s="1" t="s">
        <v>25797</v>
      </c>
      <c r="R1668" s="1" t="s">
        <v>14478</v>
      </c>
      <c r="S1668" s="1" t="s">
        <v>1666</v>
      </c>
      <c r="T1668" s="1"/>
      <c r="U1668" s="1"/>
      <c r="V1668" s="1" t="s">
        <v>14486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8265</v>
      </c>
      <c r="H1669" s="1" t="s">
        <v>9893</v>
      </c>
      <c r="I1669" s="1" t="s">
        <v>11501</v>
      </c>
      <c r="J1669" s="1"/>
      <c r="K1669" s="1" t="s">
        <v>24801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24856</v>
      </c>
      <c r="Q1669" s="1" t="s">
        <v>25798</v>
      </c>
      <c r="R1669" s="1" t="s">
        <v>14478</v>
      </c>
      <c r="S1669" s="1" t="s">
        <v>1667</v>
      </c>
      <c r="T1669" s="1"/>
      <c r="U1669" s="1"/>
      <c r="V1669" s="1" t="s">
        <v>14486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8266</v>
      </c>
      <c r="H1670" s="1" t="s">
        <v>9894</v>
      </c>
      <c r="I1670" s="1" t="s">
        <v>11502</v>
      </c>
      <c r="J1670" s="1"/>
      <c r="K1670" s="1" t="s">
        <v>24801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24856</v>
      </c>
      <c r="Q1670" s="1" t="s">
        <v>25799</v>
      </c>
      <c r="R1670" s="1" t="s">
        <v>14478</v>
      </c>
      <c r="S1670" s="1" t="s">
        <v>1668</v>
      </c>
      <c r="T1670" s="1"/>
      <c r="U1670" s="1"/>
      <c r="V1670" s="1" t="s">
        <v>14486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8267</v>
      </c>
      <c r="H1671" s="1" t="s">
        <v>9895</v>
      </c>
      <c r="I1671" s="1" t="s">
        <v>11503</v>
      </c>
      <c r="J1671" s="1"/>
      <c r="K1671" s="1" t="s">
        <v>24801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24856</v>
      </c>
      <c r="Q1671" s="1" t="s">
        <v>25800</v>
      </c>
      <c r="R1671" s="1" t="s">
        <v>14478</v>
      </c>
      <c r="S1671" s="1" t="s">
        <v>1669</v>
      </c>
      <c r="T1671" s="1"/>
      <c r="U1671" s="1"/>
      <c r="V1671" s="1" t="s">
        <v>14486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8268</v>
      </c>
      <c r="H1672" s="1" t="s">
        <v>9896</v>
      </c>
      <c r="I1672" s="1" t="s">
        <v>11504</v>
      </c>
      <c r="J1672" s="1"/>
      <c r="K1672" s="1" t="s">
        <v>24801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24857</v>
      </c>
      <c r="Q1672" s="1" t="s">
        <v>24857</v>
      </c>
      <c r="R1672" s="1" t="s">
        <v>14478</v>
      </c>
      <c r="S1672" s="1" t="s">
        <v>1670</v>
      </c>
      <c r="T1672" s="1"/>
      <c r="U1672" s="1" t="s">
        <v>25853</v>
      </c>
      <c r="V1672" s="1" t="s">
        <v>14486</v>
      </c>
      <c r="W1672" s="1" t="s">
        <v>1670</v>
      </c>
      <c r="X1672" s="1"/>
      <c r="Y1672" t="s">
        <v>25881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8269</v>
      </c>
      <c r="H1673" s="1" t="s">
        <v>9897</v>
      </c>
      <c r="I1673" s="1" t="s">
        <v>11505</v>
      </c>
      <c r="J1673" s="1"/>
      <c r="K1673" s="1" t="s">
        <v>24801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24857</v>
      </c>
      <c r="Q1673" s="1" t="s">
        <v>24857</v>
      </c>
      <c r="R1673" s="1" t="s">
        <v>14478</v>
      </c>
      <c r="S1673" s="1" t="s">
        <v>1671</v>
      </c>
      <c r="T1673" s="1"/>
      <c r="U1673" s="1"/>
      <c r="V1673" s="1" t="s">
        <v>14486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21640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20900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20901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20902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20903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20904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20906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20907</v>
      </c>
      <c r="B1700" s="1" t="s">
        <v>20918</v>
      </c>
      <c r="C1700" s="1" t="s">
        <v>20919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20908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20909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20910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20911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20912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20913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20914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20915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20916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21641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2021-10-10T14:22:04Z</dcterms:created>
  <dcterms:modified xsi:type="dcterms:W3CDTF">2021-10-10T14:22:04Z</dcterms:modified>
</cp:coreProperties>
</file>